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2020\30 ubezpieczenia\"/>
    </mc:Choice>
  </mc:AlternateContent>
  <bookViews>
    <workbookView xWindow="-120" yWindow="-120" windowWidth="20730" windowHeight="11160"/>
  </bookViews>
  <sheets>
    <sheet name="Opis lokalizacji" sheetId="2" r:id="rId1"/>
  </sheets>
  <definedNames>
    <definedName name="_xlnm._FilterDatabase" localSheetId="0" hidden="1">'Opis lokalizacji'!$D$2:$J$22</definedName>
    <definedName name="_xlnm.Print_Area" localSheetId="0">'Opis lokalizacji'!$B$1:$J$49</definedName>
    <definedName name="_xlnm.Print_Titles" localSheetId="0">'Opis lokalizacji'!$C:$D,'Opis lokalizacji'!$1:$2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<sst xmlns="http://schemas.openxmlformats.org/spreadsheetml/2006/main" count="316" uniqueCount="122">
  <si>
    <t>Rok budowy</t>
  </si>
  <si>
    <t>Ilość Kondygnacji</t>
  </si>
  <si>
    <t>Dach</t>
  </si>
  <si>
    <t>Ściany</t>
  </si>
  <si>
    <t>Konstrukcja</t>
  </si>
  <si>
    <t>Podstawa prawna</t>
  </si>
  <si>
    <t>Placówka</t>
  </si>
  <si>
    <t>stal</t>
  </si>
  <si>
    <t>cegła ceramiczna</t>
  </si>
  <si>
    <t>dach stromy, kryty dachówką ceramiczną podwójnie, więźba dachu drewniana</t>
  </si>
  <si>
    <t>Akademia Marynarki Wojennej 
Budynek nr 4</t>
  </si>
  <si>
    <t>1 + piwnica</t>
  </si>
  <si>
    <t>2 + piwnica</t>
  </si>
  <si>
    <t>ściany z cegły ceramicznej, ocieplone styropianem</t>
  </si>
  <si>
    <t>Akademia Marynarki Wojennej 
Budynek nr 5</t>
  </si>
  <si>
    <t>Akademia Marynarki Wojennej 
Budynek nr 6</t>
  </si>
  <si>
    <t>Akademia Marynarki Wojennej 
Budynek nr 7</t>
  </si>
  <si>
    <t>4 + piwnica</t>
  </si>
  <si>
    <t>dach płaski kryty papą</t>
  </si>
  <si>
    <t>4 + piwnica, poddasze użytkowe</t>
  </si>
  <si>
    <t>ściany z cegły ceramicznej</t>
  </si>
  <si>
    <t>Dach płaski kryty papą. Stropodach żelbetowy, częściowo drewniany.</t>
  </si>
  <si>
    <t>Akademia Marynarki Wojennej 
Budynek nr 8</t>
  </si>
  <si>
    <t>Więźba dachu drewniana, dach spadzisty kryty blachodachówką</t>
  </si>
  <si>
    <t>Akademia Marynarki Wojennej 
Budynek nr 9</t>
  </si>
  <si>
    <t>3 + piwnica</t>
  </si>
  <si>
    <t>Konstrukcja dachu drewniana. Partie dachu nad klatkami schodowymi od strony południowej kryte blachą, reszta kryta dachówką ceramiczną podwójnie; dach spadzisty.</t>
  </si>
  <si>
    <t>Akademia Marynarki Wojennej 
Budynek nr 10</t>
  </si>
  <si>
    <t xml:space="preserve">Konstrukcja dachu drewniana, dach spadzisty. Budynek pokryty dachówką ceramiczną podwójnie. </t>
  </si>
  <si>
    <t>Akademia Marynarki Wojennej 
Budynek nr 11</t>
  </si>
  <si>
    <t>ściany murowane z cegły ceramicznej, ocieplone styropianem</t>
  </si>
  <si>
    <t>Konstrukcja dachu drewniana , od strony poddasza (wewnątrz) obłożona płytami gkf-ognioodporne. Dach spadzisty kryty dachówką ceramiczną podwójnie.</t>
  </si>
  <si>
    <t>Akademia Marynarki Wojennej 
Budynek nr 13</t>
  </si>
  <si>
    <t xml:space="preserve">Konstrukcja dachu drewniana. Dach spadzisty kryty dachówką ceramiczną podwójnie. </t>
  </si>
  <si>
    <t>Akademia Marynarki Wojennej 
Budynek nr 14</t>
  </si>
  <si>
    <t xml:space="preserve">Stropodach żelbetowy. Dach płaski kryty papą. </t>
  </si>
  <si>
    <t>Akademia Marynarki Wojennej 
Budynek nr 256</t>
  </si>
  <si>
    <t>konstrukcja żelbetowa</t>
  </si>
  <si>
    <t>żelbet</t>
  </si>
  <si>
    <t>Dach płaski kryty papą</t>
  </si>
  <si>
    <t>Akademia Marynarki Wojennej 
Budynek nr 265</t>
  </si>
  <si>
    <t>Akademia Marynarki Wojennej 
Budynek nr 278</t>
  </si>
  <si>
    <t>Akademia Marynarki Wojennej 
Budynek nr 300</t>
  </si>
  <si>
    <t xml:space="preserve">Stropodach żelbetowy, dach płaski kryty papą. </t>
  </si>
  <si>
    <t>Akademia Marynarki Wojennej 
Budynek nr 353</t>
  </si>
  <si>
    <t xml:space="preserve">Dach płaski kryty papą, ocieplony styropianem. </t>
  </si>
  <si>
    <t>Akademia Marynarki Wojennej 
Budynek nr 354</t>
  </si>
  <si>
    <t>8 + piwnica</t>
  </si>
  <si>
    <t>ściany z pustaków gazobetonowych; ocieplone styropianem, ostatnia kondygnacja - ocieplane wełną mineralną</t>
  </si>
  <si>
    <t>Akademia Marynarki Wojennej 
Budynek nr 355</t>
  </si>
  <si>
    <t>Akademia Marynarki Wojennej 
Budynek nr 365</t>
  </si>
  <si>
    <t>konstrukcja stalowa, dach płaski kryty eternitem</t>
  </si>
  <si>
    <t>Akademia Marynarki Wojennej 
Budynek nr 500</t>
  </si>
  <si>
    <t>Akademia Marynarki Wojennej 
Budynek nr 507</t>
  </si>
  <si>
    <t>Konstrukcja dachu drewniana. Dach płaski kryty papą</t>
  </si>
  <si>
    <t>Akademia Marynarki Wojennej 
Budynek nr 600</t>
  </si>
  <si>
    <t>Dach ocieplany kryty dwukrotnie papą termozgrzewalną, częściowo wyłożony żwirem płukanym. Konstrukcja dachu: trzy dźwigary z drewna klejonego warstwowo, pozostała część płyta żelbetonowa  gr. 32 cm</t>
  </si>
  <si>
    <t xml:space="preserve">Ścianki działowe: płyta G-K wypełniona wełną mineralną, cegła pełna i dziurawka.
</t>
  </si>
  <si>
    <t xml:space="preserve">Akademicki Ośrodek Szkoleniowy  w Czernicy
Bud. nr  1 
</t>
  </si>
  <si>
    <t xml:space="preserve">ul. Leśna 26, 
89-632 Brusy
</t>
  </si>
  <si>
    <t>Konstrukcja drewniania, od wewnątrz pokrycie płytami gkf-ognioodporne</t>
  </si>
  <si>
    <t xml:space="preserve">Konstrukcja dachu drewniana spadzista, od wewnątrz pokrycie płytami gkf-ognioodporne, dach kryty  blachodachówką </t>
  </si>
  <si>
    <t xml:space="preserve">Drewniania, całość ocieplona wełną mineralną </t>
  </si>
  <si>
    <t xml:space="preserve">Akademicki Ośrodek Szkoleniowy  w Czernicy
Bud. nr  2
</t>
  </si>
  <si>
    <t xml:space="preserve">Akademicki Ośrodek Szkoleniowy  w Czernicy
Bud. nr  3
</t>
  </si>
  <si>
    <t xml:space="preserve">Akademicki Ośrodek Szkoleniowy  w Czernicy
Bud. nr  4
</t>
  </si>
  <si>
    <t xml:space="preserve">Akademicki Ośrodek Szkoleniowy  w Czernicy
Bud. nr  5
</t>
  </si>
  <si>
    <t xml:space="preserve">Akademicki Ośrodek Szkoleniowy  w Czernicy
Bud. nr  6
</t>
  </si>
  <si>
    <t xml:space="preserve">Akademicki Ośrodek Szkoleniowy  w Czernicy
Bud. nr  7
</t>
  </si>
  <si>
    <t xml:space="preserve">Akademicki Ośrodek Szkoleniowy  w Czernicy
Bud. nr  11
</t>
  </si>
  <si>
    <t>Konstrukcja dachu drewniana spadzista, dach kryty gontem</t>
  </si>
  <si>
    <t>Akademicki Ośrodek Szkoleniowy  w Czernicy
Bud. nr  13</t>
  </si>
  <si>
    <t xml:space="preserve">Akademicki Ośrodek Szkoleniowy  w Czernicy
Bud. nr  14
</t>
  </si>
  <si>
    <t>murowany, ocieplany styropianem</t>
  </si>
  <si>
    <t xml:space="preserve">Ściany przyziemia murowane z cegły ceramicznej (ścianka kolankowa) </t>
  </si>
  <si>
    <t>Konstrukcja dachu drewniana spadzista, dach kryty blachodachówką.</t>
  </si>
  <si>
    <t xml:space="preserve">Ściany przyziemia murowane z cegły ceramicznej (ścianka kolankowa). </t>
  </si>
  <si>
    <t>Konstrukcja dachu drewniana, dach kryty blachodachówką.</t>
  </si>
  <si>
    <t>własność</t>
  </si>
  <si>
    <t>szkielet żelbetowy</t>
  </si>
  <si>
    <t>technologia tradycyjna</t>
  </si>
  <si>
    <t>murowany tradycyjnie</t>
  </si>
  <si>
    <t>murowany tradycyjnie, nad kondygnacjami stropy żelbetowe</t>
  </si>
  <si>
    <t>2 kondygnacje od strony południowej, 3 kondgnacje od strony wschodniej + piwnica</t>
  </si>
  <si>
    <t>w technologii tradycyjnej, stropodach i stropy nad kondygnacjami żelbetowe</t>
  </si>
  <si>
    <t>murowany tradycyjnie, cegła ceramiczna,  stropodach i stropy nad kondygnacjami żelbetowe</t>
  </si>
  <si>
    <t xml:space="preserve">Ściany osłonowe z płyt warstwowych  aluminiowych z wypełnieniem z pianki poliuretanowej. Zewnętrzne klatki schodowe (szt.2) szkieletowo-żelbetowe, ściany osłonowe murowane z pustaków gazobetonowych. </t>
  </si>
  <si>
    <t>konstrukcja dachu żelbetowa, dach płaski kryty papą</t>
  </si>
  <si>
    <t>Akademia Marynarki Wojennej 
Budowla nr 367</t>
  </si>
  <si>
    <t>murowany tradycyjnie, strop nad kondygnacją i stropodach żelbetowe</t>
  </si>
  <si>
    <t xml:space="preserve">płyty żelbetonowe, żelbetonowa monolityczna płytowo-słupowa konstrukcja, Posadzki: wykładzina dywanowa, gres
Stolarka drzwiowa: drewniana, aluminiowa
Stolarka okienna: aluminiowa
Elewacja: profile aluminiowe szklone, płyty z betonu architektonicznego, kamień naturalny.
</t>
  </si>
  <si>
    <t xml:space="preserve">Konstrukcja dachu drewniana spadzista, od wewnątrz pokrycie płytami gkf-ognioodporne, dach kryty blachodachówką </t>
  </si>
  <si>
    <t>pustaki gazobetonowe</t>
  </si>
  <si>
    <t xml:space="preserve"> żelbet, dach płaski, kryty papą </t>
  </si>
  <si>
    <t>murowany</t>
  </si>
  <si>
    <t xml:space="preserve">Konstrukcja dachu drewniana, częściowo żelbetowa, dach spadzisty. Pokrycie dachu-dachówka  ceramiczna podwójnie kryta, częściowo papowe{wmałej ilości}. </t>
  </si>
  <si>
    <t>Lokalizacja i numer budynku</t>
  </si>
  <si>
    <t>Akademia Marynarki Wojennej 
Budynek nr 3</t>
  </si>
  <si>
    <t>ściany nośne  z cegły ceramicznej
ściany działowe z płyty g-k na ruszcie metalowym wypełnionym wełną mineralną</t>
  </si>
  <si>
    <t>częściowo podpiwniczony i dwukondygnacyjny</t>
  </si>
  <si>
    <t>1952/2016</t>
  </si>
  <si>
    <t>ul. Śmidowicza 69, 
81-127 Gdynia</t>
  </si>
  <si>
    <t>konstrukcja nośna mieszana: żelbetowa monolityczna, stalowa, drewniana, murowana</t>
  </si>
  <si>
    <t>ściany żelbetewe, murowane z cegły, szkieletowe z wypełnieniem przeszklenia aluminiowe, warstwowe z płyt warstwowych</t>
  </si>
  <si>
    <t xml:space="preserve">Więźba dachu stalowa, drewniana, dach płaski kryty papą. </t>
  </si>
  <si>
    <t>Akademicki Ośrodek Szkoleniowy  w Czernicy
Bud. nr  21</t>
  </si>
  <si>
    <t>Akademicki Ośrodek Szkoleniowy  w Czernicy
Bud. nr  22</t>
  </si>
  <si>
    <t>Akademicki Ośrodek Szkoleniowy  w Czernicy
Bud. nr  20</t>
  </si>
  <si>
    <t>Akademicki Ośrodek Szkoleniowy  w Czernicy
Bud. nr  19</t>
  </si>
  <si>
    <t>Akademicki Ośrodek Szkoleniowy  w Czernicy
Bud. nr  18</t>
  </si>
  <si>
    <t>Akademicki Ośrodek Szkoleniowy  w Czernicy
Bud. nr  17</t>
  </si>
  <si>
    <t>Akademicki Ośrodek Szkoleniowy  w Czernicy
Bud. nr  24</t>
  </si>
  <si>
    <t>Akademicki Ośrodek Szkoleniowy  w Czernicy
Bud. nr  23</t>
  </si>
  <si>
    <t>Akademicki Ośrodek Szkoleniowy  w Czernicy
Bud. nr  12</t>
  </si>
  <si>
    <t>Akademicki Ośrodek Szkoleniowy  w Czernicy
Bud. nr  15</t>
  </si>
  <si>
    <t>Akademicki Ośrodek Szkoleniowy  w Czernicy
Bud. nr  16</t>
  </si>
  <si>
    <t>Akademicki Ośrodek Szkoleniowy  w Czernicy
Bud. nr  10</t>
  </si>
  <si>
    <t>Akademicki Ośrodek Szkoleniowy  w Czernicy
Bud. nr  9</t>
  </si>
  <si>
    <t>Akademicki Ośrodek Szkoleniowy  w Czernicy
Bud. nr  8</t>
  </si>
  <si>
    <t>Lp.</t>
  </si>
  <si>
    <t>1992 / 2015 /2019</t>
  </si>
  <si>
    <t>Załącznik nr 9 do SIWZ - Opis budynków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</si>
</sst>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10"/>
      <name val="Arial"/>
      <family val="2"/>
      <charset val="238"/>
    </font>
    <font>
      <sz val="9"/>
      <name val="Arial"/>
      <family val="2"/>
      <charset val="238"/>
    </font>
    <font>
      <b/>
      <sz val="9"/>
      <color theme="1"/>
      <name val="Arial"/>
      <family val="2"/>
      <charset val="238"/>
    </font>
    <font>
      <sz val="9"/>
      <color theme="1"/>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33">
    <xf numFmtId="0" fontId="0" fillId="0" borderId="0" xfId="0"/>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Alignment="1" applyProtection="1">
      <alignment wrapText="1"/>
    </xf>
    <xf numFmtId="0" fontId="4" fillId="0" borderId="1" xfId="1" applyFont="1" applyFill="1" applyBorder="1" applyAlignment="1">
      <alignment horizontal="center" vertical="center" wrapText="1"/>
    </xf>
    <xf numFmtId="0" fontId="4" fillId="0" borderId="0" xfId="1" applyFont="1" applyAlignment="1">
      <alignment horizontal="center" vertical="center" wrapText="1"/>
    </xf>
    <xf numFmtId="0" fontId="2" fillId="0" borderId="0" xfId="1" applyFont="1" applyAlignment="1">
      <alignment wrapText="1"/>
    </xf>
    <xf numFmtId="0" fontId="4"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3" borderId="1" xfId="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49" fontId="4" fillId="0" borderId="1"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4" fillId="0" borderId="5" xfId="1" applyFont="1" applyBorder="1" applyAlignment="1">
      <alignment horizontal="center" vertical="center" wrapText="1"/>
    </xf>
    <xf numFmtId="0" fontId="4" fillId="0" borderId="6" xfId="1" applyFont="1" applyFill="1" applyBorder="1" applyAlignment="1">
      <alignment horizontal="center" vertical="center" wrapText="1"/>
    </xf>
    <xf numFmtId="0" fontId="2" fillId="0" borderId="5" xfId="1"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Border="1" applyAlignment="1">
      <alignment horizontal="center" wrapText="1"/>
    </xf>
    <xf numFmtId="0" fontId="4" fillId="0" borderId="6" xfId="0" applyFont="1" applyFill="1" applyBorder="1" applyAlignment="1">
      <alignment horizontal="center" vertical="center"/>
    </xf>
    <xf numFmtId="0" fontId="2" fillId="0" borderId="6" xfId="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3" fillId="0" borderId="10" xfId="1" applyFont="1" applyFill="1" applyBorder="1" applyAlignment="1" applyProtection="1">
      <alignment horizontal="right" vertical="center" wrapText="1"/>
    </xf>
    <xf numFmtId="0" fontId="3" fillId="0" borderId="11" xfId="1" applyFont="1" applyFill="1" applyBorder="1" applyAlignment="1" applyProtection="1">
      <alignment horizontal="right"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50"/>
  <sheetViews>
    <sheetView tabSelected="1" view="pageLayout" topLeftCell="A5" zoomScale="70" zoomScaleNormal="110" zoomScaleSheetLayoutView="50" zoomScalePageLayoutView="70" workbookViewId="0">
      <selection activeCell="F6" sqref="F6"/>
    </sheetView>
  </sheetViews>
  <sheetFormatPr defaultRowHeight="12" x14ac:dyDescent="0.25"/>
  <cols>
    <col min="1" max="1" width="5.28515625" style="2" customWidth="1"/>
    <col min="2" max="2" width="3.28515625" style="2" customWidth="1"/>
    <col min="3" max="3" width="25.5703125" style="1" customWidth="1"/>
    <col min="4" max="4" width="15.42578125" style="2" bestFit="1" customWidth="1"/>
    <col min="5" max="5" width="10.85546875" style="2" customWidth="1"/>
    <col min="6" max="6" width="27.7109375" style="2" customWidth="1"/>
    <col min="7" max="7" width="22.85546875" style="2" customWidth="1"/>
    <col min="8" max="8" width="38.7109375" style="2" customWidth="1"/>
    <col min="9" max="9" width="14.5703125" style="2" customWidth="1"/>
    <col min="10" max="10" width="11.5703125" style="2" customWidth="1"/>
    <col min="11" max="224" width="9.140625" style="2"/>
    <col min="225" max="225" width="4.28515625" style="2" bestFit="1" customWidth="1"/>
    <col min="226" max="226" width="38.7109375" style="2" customWidth="1"/>
    <col min="227" max="227" width="23.140625" style="2" customWidth="1"/>
    <col min="228" max="228" width="17.28515625" style="2" customWidth="1"/>
    <col min="229" max="229" width="27.42578125" style="2" customWidth="1"/>
    <col min="230" max="480" width="9.140625" style="2"/>
    <col min="481" max="481" width="4.28515625" style="2" bestFit="1" customWidth="1"/>
    <col min="482" max="482" width="38.7109375" style="2" customWidth="1"/>
    <col min="483" max="483" width="23.140625" style="2" customWidth="1"/>
    <col min="484" max="484" width="17.28515625" style="2" customWidth="1"/>
    <col min="485" max="485" width="27.42578125" style="2" customWidth="1"/>
    <col min="486" max="736" width="9.140625" style="2"/>
    <col min="737" max="737" width="4.28515625" style="2" bestFit="1" customWidth="1"/>
    <col min="738" max="738" width="38.7109375" style="2" customWidth="1"/>
    <col min="739" max="739" width="23.140625" style="2" customWidth="1"/>
    <col min="740" max="740" width="17.28515625" style="2" customWidth="1"/>
    <col min="741" max="741" width="27.42578125" style="2" customWidth="1"/>
    <col min="742" max="992" width="9.140625" style="2"/>
    <col min="993" max="993" width="4.28515625" style="2" bestFit="1" customWidth="1"/>
    <col min="994" max="994" width="38.7109375" style="2" customWidth="1"/>
    <col min="995" max="995" width="23.140625" style="2" customWidth="1"/>
    <col min="996" max="996" width="17.28515625" style="2" customWidth="1"/>
    <col min="997" max="997" width="27.42578125" style="2" customWidth="1"/>
    <col min="998" max="1248" width="9.140625" style="2"/>
    <col min="1249" max="1249" width="4.28515625" style="2" bestFit="1" customWidth="1"/>
    <col min="1250" max="1250" width="38.7109375" style="2" customWidth="1"/>
    <col min="1251" max="1251" width="23.140625" style="2" customWidth="1"/>
    <col min="1252" max="1252" width="17.28515625" style="2" customWidth="1"/>
    <col min="1253" max="1253" width="27.42578125" style="2" customWidth="1"/>
    <col min="1254" max="1504" width="9.140625" style="2"/>
    <col min="1505" max="1505" width="4.28515625" style="2" bestFit="1" customWidth="1"/>
    <col min="1506" max="1506" width="38.7109375" style="2" customWidth="1"/>
    <col min="1507" max="1507" width="23.140625" style="2" customWidth="1"/>
    <col min="1508" max="1508" width="17.28515625" style="2" customWidth="1"/>
    <col min="1509" max="1509" width="27.42578125" style="2" customWidth="1"/>
    <col min="1510" max="1760" width="9.140625" style="2"/>
    <col min="1761" max="1761" width="4.28515625" style="2" bestFit="1" customWidth="1"/>
    <col min="1762" max="1762" width="38.7109375" style="2" customWidth="1"/>
    <col min="1763" max="1763" width="23.140625" style="2" customWidth="1"/>
    <col min="1764" max="1764" width="17.28515625" style="2" customWidth="1"/>
    <col min="1765" max="1765" width="27.42578125" style="2" customWidth="1"/>
    <col min="1766" max="2016" width="9.140625" style="2"/>
    <col min="2017" max="2017" width="4.28515625" style="2" bestFit="1" customWidth="1"/>
    <col min="2018" max="2018" width="38.7109375" style="2" customWidth="1"/>
    <col min="2019" max="2019" width="23.140625" style="2" customWidth="1"/>
    <col min="2020" max="2020" width="17.28515625" style="2" customWidth="1"/>
    <col min="2021" max="2021" width="27.42578125" style="2" customWidth="1"/>
    <col min="2022" max="2272" width="9.140625" style="2"/>
    <col min="2273" max="2273" width="4.28515625" style="2" bestFit="1" customWidth="1"/>
    <col min="2274" max="2274" width="38.7109375" style="2" customWidth="1"/>
    <col min="2275" max="2275" width="23.140625" style="2" customWidth="1"/>
    <col min="2276" max="2276" width="17.28515625" style="2" customWidth="1"/>
    <col min="2277" max="2277" width="27.42578125" style="2" customWidth="1"/>
    <col min="2278" max="2528" width="9.140625" style="2"/>
    <col min="2529" max="2529" width="4.28515625" style="2" bestFit="1" customWidth="1"/>
    <col min="2530" max="2530" width="38.7109375" style="2" customWidth="1"/>
    <col min="2531" max="2531" width="23.140625" style="2" customWidth="1"/>
    <col min="2532" max="2532" width="17.28515625" style="2" customWidth="1"/>
    <col min="2533" max="2533" width="27.42578125" style="2" customWidth="1"/>
    <col min="2534" max="2784" width="9.140625" style="2"/>
    <col min="2785" max="2785" width="4.28515625" style="2" bestFit="1" customWidth="1"/>
    <col min="2786" max="2786" width="38.7109375" style="2" customWidth="1"/>
    <col min="2787" max="2787" width="23.140625" style="2" customWidth="1"/>
    <col min="2788" max="2788" width="17.28515625" style="2" customWidth="1"/>
    <col min="2789" max="2789" width="27.42578125" style="2" customWidth="1"/>
    <col min="2790" max="3040" width="9.140625" style="2"/>
    <col min="3041" max="3041" width="4.28515625" style="2" bestFit="1" customWidth="1"/>
    <col min="3042" max="3042" width="38.7109375" style="2" customWidth="1"/>
    <col min="3043" max="3043" width="23.140625" style="2" customWidth="1"/>
    <col min="3044" max="3044" width="17.28515625" style="2" customWidth="1"/>
    <col min="3045" max="3045" width="27.42578125" style="2" customWidth="1"/>
    <col min="3046" max="3296" width="9.140625" style="2"/>
    <col min="3297" max="3297" width="4.28515625" style="2" bestFit="1" customWidth="1"/>
    <col min="3298" max="3298" width="38.7109375" style="2" customWidth="1"/>
    <col min="3299" max="3299" width="23.140625" style="2" customWidth="1"/>
    <col min="3300" max="3300" width="17.28515625" style="2" customWidth="1"/>
    <col min="3301" max="3301" width="27.42578125" style="2" customWidth="1"/>
    <col min="3302" max="3552" width="9.140625" style="2"/>
    <col min="3553" max="3553" width="4.28515625" style="2" bestFit="1" customWidth="1"/>
    <col min="3554" max="3554" width="38.7109375" style="2" customWidth="1"/>
    <col min="3555" max="3555" width="23.140625" style="2" customWidth="1"/>
    <col min="3556" max="3556" width="17.28515625" style="2" customWidth="1"/>
    <col min="3557" max="3557" width="27.42578125" style="2" customWidth="1"/>
    <col min="3558" max="3808" width="9.140625" style="2"/>
    <col min="3809" max="3809" width="4.28515625" style="2" bestFit="1" customWidth="1"/>
    <col min="3810" max="3810" width="38.7109375" style="2" customWidth="1"/>
    <col min="3811" max="3811" width="23.140625" style="2" customWidth="1"/>
    <col min="3812" max="3812" width="17.28515625" style="2" customWidth="1"/>
    <col min="3813" max="3813" width="27.42578125" style="2" customWidth="1"/>
    <col min="3814" max="4064" width="9.140625" style="2"/>
    <col min="4065" max="4065" width="4.28515625" style="2" bestFit="1" customWidth="1"/>
    <col min="4066" max="4066" width="38.7109375" style="2" customWidth="1"/>
    <col min="4067" max="4067" width="23.140625" style="2" customWidth="1"/>
    <col min="4068" max="4068" width="17.28515625" style="2" customWidth="1"/>
    <col min="4069" max="4069" width="27.42578125" style="2" customWidth="1"/>
    <col min="4070" max="4320" width="9.140625" style="2"/>
    <col min="4321" max="4321" width="4.28515625" style="2" bestFit="1" customWidth="1"/>
    <col min="4322" max="4322" width="38.7109375" style="2" customWidth="1"/>
    <col min="4323" max="4323" width="23.140625" style="2" customWidth="1"/>
    <col min="4324" max="4324" width="17.28515625" style="2" customWidth="1"/>
    <col min="4325" max="4325" width="27.42578125" style="2" customWidth="1"/>
    <col min="4326" max="4576" width="9.140625" style="2"/>
    <col min="4577" max="4577" width="4.28515625" style="2" bestFit="1" customWidth="1"/>
    <col min="4578" max="4578" width="38.7109375" style="2" customWidth="1"/>
    <col min="4579" max="4579" width="23.140625" style="2" customWidth="1"/>
    <col min="4580" max="4580" width="17.28515625" style="2" customWidth="1"/>
    <col min="4581" max="4581" width="27.42578125" style="2" customWidth="1"/>
    <col min="4582" max="4832" width="9.140625" style="2"/>
    <col min="4833" max="4833" width="4.28515625" style="2" bestFit="1" customWidth="1"/>
    <col min="4834" max="4834" width="38.7109375" style="2" customWidth="1"/>
    <col min="4835" max="4835" width="23.140625" style="2" customWidth="1"/>
    <col min="4836" max="4836" width="17.28515625" style="2" customWidth="1"/>
    <col min="4837" max="4837" width="27.42578125" style="2" customWidth="1"/>
    <col min="4838" max="5088" width="9.140625" style="2"/>
    <col min="5089" max="5089" width="4.28515625" style="2" bestFit="1" customWidth="1"/>
    <col min="5090" max="5090" width="38.7109375" style="2" customWidth="1"/>
    <col min="5091" max="5091" width="23.140625" style="2" customWidth="1"/>
    <col min="5092" max="5092" width="17.28515625" style="2" customWidth="1"/>
    <col min="5093" max="5093" width="27.42578125" style="2" customWidth="1"/>
    <col min="5094" max="5344" width="9.140625" style="2"/>
    <col min="5345" max="5345" width="4.28515625" style="2" bestFit="1" customWidth="1"/>
    <col min="5346" max="5346" width="38.7109375" style="2" customWidth="1"/>
    <col min="5347" max="5347" width="23.140625" style="2" customWidth="1"/>
    <col min="5348" max="5348" width="17.28515625" style="2" customWidth="1"/>
    <col min="5349" max="5349" width="27.42578125" style="2" customWidth="1"/>
    <col min="5350" max="5600" width="9.140625" style="2"/>
    <col min="5601" max="5601" width="4.28515625" style="2" bestFit="1" customWidth="1"/>
    <col min="5602" max="5602" width="38.7109375" style="2" customWidth="1"/>
    <col min="5603" max="5603" width="23.140625" style="2" customWidth="1"/>
    <col min="5604" max="5604" width="17.28515625" style="2" customWidth="1"/>
    <col min="5605" max="5605" width="27.42578125" style="2" customWidth="1"/>
    <col min="5606" max="5856" width="9.140625" style="2"/>
    <col min="5857" max="5857" width="4.28515625" style="2" bestFit="1" customWidth="1"/>
    <col min="5858" max="5858" width="38.7109375" style="2" customWidth="1"/>
    <col min="5859" max="5859" width="23.140625" style="2" customWidth="1"/>
    <col min="5860" max="5860" width="17.28515625" style="2" customWidth="1"/>
    <col min="5861" max="5861" width="27.42578125" style="2" customWidth="1"/>
    <col min="5862" max="6112" width="9.140625" style="2"/>
    <col min="6113" max="6113" width="4.28515625" style="2" bestFit="1" customWidth="1"/>
    <col min="6114" max="6114" width="38.7109375" style="2" customWidth="1"/>
    <col min="6115" max="6115" width="23.140625" style="2" customWidth="1"/>
    <col min="6116" max="6116" width="17.28515625" style="2" customWidth="1"/>
    <col min="6117" max="6117" width="27.42578125" style="2" customWidth="1"/>
    <col min="6118" max="6368" width="9.140625" style="2"/>
    <col min="6369" max="6369" width="4.28515625" style="2" bestFit="1" customWidth="1"/>
    <col min="6370" max="6370" width="38.7109375" style="2" customWidth="1"/>
    <col min="6371" max="6371" width="23.140625" style="2" customWidth="1"/>
    <col min="6372" max="6372" width="17.28515625" style="2" customWidth="1"/>
    <col min="6373" max="6373" width="27.42578125" style="2" customWidth="1"/>
    <col min="6374" max="6624" width="9.140625" style="2"/>
    <col min="6625" max="6625" width="4.28515625" style="2" bestFit="1" customWidth="1"/>
    <col min="6626" max="6626" width="38.7109375" style="2" customWidth="1"/>
    <col min="6627" max="6627" width="23.140625" style="2" customWidth="1"/>
    <col min="6628" max="6628" width="17.28515625" style="2" customWidth="1"/>
    <col min="6629" max="6629" width="27.42578125" style="2" customWidth="1"/>
    <col min="6630" max="6880" width="9.140625" style="2"/>
    <col min="6881" max="6881" width="4.28515625" style="2" bestFit="1" customWidth="1"/>
    <col min="6882" max="6882" width="38.7109375" style="2" customWidth="1"/>
    <col min="6883" max="6883" width="23.140625" style="2" customWidth="1"/>
    <col min="6884" max="6884" width="17.28515625" style="2" customWidth="1"/>
    <col min="6885" max="6885" width="27.42578125" style="2" customWidth="1"/>
    <col min="6886" max="7136" width="9.140625" style="2"/>
    <col min="7137" max="7137" width="4.28515625" style="2" bestFit="1" customWidth="1"/>
    <col min="7138" max="7138" width="38.7109375" style="2" customWidth="1"/>
    <col min="7139" max="7139" width="23.140625" style="2" customWidth="1"/>
    <col min="7140" max="7140" width="17.28515625" style="2" customWidth="1"/>
    <col min="7141" max="7141" width="27.42578125" style="2" customWidth="1"/>
    <col min="7142" max="7392" width="9.140625" style="2"/>
    <col min="7393" max="7393" width="4.28515625" style="2" bestFit="1" customWidth="1"/>
    <col min="7394" max="7394" width="38.7109375" style="2" customWidth="1"/>
    <col min="7395" max="7395" width="23.140625" style="2" customWidth="1"/>
    <col min="7396" max="7396" width="17.28515625" style="2" customWidth="1"/>
    <col min="7397" max="7397" width="27.42578125" style="2" customWidth="1"/>
    <col min="7398" max="7648" width="9.140625" style="2"/>
    <col min="7649" max="7649" width="4.28515625" style="2" bestFit="1" customWidth="1"/>
    <col min="7650" max="7650" width="38.7109375" style="2" customWidth="1"/>
    <col min="7651" max="7651" width="23.140625" style="2" customWidth="1"/>
    <col min="7652" max="7652" width="17.28515625" style="2" customWidth="1"/>
    <col min="7653" max="7653" width="27.42578125" style="2" customWidth="1"/>
    <col min="7654" max="7904" width="9.140625" style="2"/>
    <col min="7905" max="7905" width="4.28515625" style="2" bestFit="1" customWidth="1"/>
    <col min="7906" max="7906" width="38.7109375" style="2" customWidth="1"/>
    <col min="7907" max="7907" width="23.140625" style="2" customWidth="1"/>
    <col min="7908" max="7908" width="17.28515625" style="2" customWidth="1"/>
    <col min="7909" max="7909" width="27.42578125" style="2" customWidth="1"/>
    <col min="7910" max="8160" width="9.140625" style="2"/>
    <col min="8161" max="8161" width="4.28515625" style="2" bestFit="1" customWidth="1"/>
    <col min="8162" max="8162" width="38.7109375" style="2" customWidth="1"/>
    <col min="8163" max="8163" width="23.140625" style="2" customWidth="1"/>
    <col min="8164" max="8164" width="17.28515625" style="2" customWidth="1"/>
    <col min="8165" max="8165" width="27.42578125" style="2" customWidth="1"/>
    <col min="8166" max="8416" width="9.140625" style="2"/>
    <col min="8417" max="8417" width="4.28515625" style="2" bestFit="1" customWidth="1"/>
    <col min="8418" max="8418" width="38.7109375" style="2" customWidth="1"/>
    <col min="8419" max="8419" width="23.140625" style="2" customWidth="1"/>
    <col min="8420" max="8420" width="17.28515625" style="2" customWidth="1"/>
    <col min="8421" max="8421" width="27.42578125" style="2" customWidth="1"/>
    <col min="8422" max="8672" width="9.140625" style="2"/>
    <col min="8673" max="8673" width="4.28515625" style="2" bestFit="1" customWidth="1"/>
    <col min="8674" max="8674" width="38.7109375" style="2" customWidth="1"/>
    <col min="8675" max="8675" width="23.140625" style="2" customWidth="1"/>
    <col min="8676" max="8676" width="17.28515625" style="2" customWidth="1"/>
    <col min="8677" max="8677" width="27.42578125" style="2" customWidth="1"/>
    <col min="8678" max="8928" width="9.140625" style="2"/>
    <col min="8929" max="8929" width="4.28515625" style="2" bestFit="1" customWidth="1"/>
    <col min="8930" max="8930" width="38.7109375" style="2" customWidth="1"/>
    <col min="8931" max="8931" width="23.140625" style="2" customWidth="1"/>
    <col min="8932" max="8932" width="17.28515625" style="2" customWidth="1"/>
    <col min="8933" max="8933" width="27.42578125" style="2" customWidth="1"/>
    <col min="8934" max="9184" width="9.140625" style="2"/>
    <col min="9185" max="9185" width="4.28515625" style="2" bestFit="1" customWidth="1"/>
    <col min="9186" max="9186" width="38.7109375" style="2" customWidth="1"/>
    <col min="9187" max="9187" width="23.140625" style="2" customWidth="1"/>
    <col min="9188" max="9188" width="17.28515625" style="2" customWidth="1"/>
    <col min="9189" max="9189" width="27.42578125" style="2" customWidth="1"/>
    <col min="9190" max="9440" width="9.140625" style="2"/>
    <col min="9441" max="9441" width="4.28515625" style="2" bestFit="1" customWidth="1"/>
    <col min="9442" max="9442" width="38.7109375" style="2" customWidth="1"/>
    <col min="9443" max="9443" width="23.140625" style="2" customWidth="1"/>
    <col min="9444" max="9444" width="17.28515625" style="2" customWidth="1"/>
    <col min="9445" max="9445" width="27.42578125" style="2" customWidth="1"/>
    <col min="9446" max="9696" width="9.140625" style="2"/>
    <col min="9697" max="9697" width="4.28515625" style="2" bestFit="1" customWidth="1"/>
    <col min="9698" max="9698" width="38.7109375" style="2" customWidth="1"/>
    <col min="9699" max="9699" width="23.140625" style="2" customWidth="1"/>
    <col min="9700" max="9700" width="17.28515625" style="2" customWidth="1"/>
    <col min="9701" max="9701" width="27.42578125" style="2" customWidth="1"/>
    <col min="9702" max="9952" width="9.140625" style="2"/>
    <col min="9953" max="9953" width="4.28515625" style="2" bestFit="1" customWidth="1"/>
    <col min="9954" max="9954" width="38.7109375" style="2" customWidth="1"/>
    <col min="9955" max="9955" width="23.140625" style="2" customWidth="1"/>
    <col min="9956" max="9956" width="17.28515625" style="2" customWidth="1"/>
    <col min="9957" max="9957" width="27.42578125" style="2" customWidth="1"/>
    <col min="9958" max="10208" width="9.140625" style="2"/>
    <col min="10209" max="10209" width="4.28515625" style="2" bestFit="1" customWidth="1"/>
    <col min="10210" max="10210" width="38.7109375" style="2" customWidth="1"/>
    <col min="10211" max="10211" width="23.140625" style="2" customWidth="1"/>
    <col min="10212" max="10212" width="17.28515625" style="2" customWidth="1"/>
    <col min="10213" max="10213" width="27.42578125" style="2" customWidth="1"/>
    <col min="10214" max="10464" width="9.140625" style="2"/>
    <col min="10465" max="10465" width="4.28515625" style="2" bestFit="1" customWidth="1"/>
    <col min="10466" max="10466" width="38.7109375" style="2" customWidth="1"/>
    <col min="10467" max="10467" width="23.140625" style="2" customWidth="1"/>
    <col min="10468" max="10468" width="17.28515625" style="2" customWidth="1"/>
    <col min="10469" max="10469" width="27.42578125" style="2" customWidth="1"/>
    <col min="10470" max="10720" width="9.140625" style="2"/>
    <col min="10721" max="10721" width="4.28515625" style="2" bestFit="1" customWidth="1"/>
    <col min="10722" max="10722" width="38.7109375" style="2" customWidth="1"/>
    <col min="10723" max="10723" width="23.140625" style="2" customWidth="1"/>
    <col min="10724" max="10724" width="17.28515625" style="2" customWidth="1"/>
    <col min="10725" max="10725" width="27.42578125" style="2" customWidth="1"/>
    <col min="10726" max="10976" width="9.140625" style="2"/>
    <col min="10977" max="10977" width="4.28515625" style="2" bestFit="1" customWidth="1"/>
    <col min="10978" max="10978" width="38.7109375" style="2" customWidth="1"/>
    <col min="10979" max="10979" width="23.140625" style="2" customWidth="1"/>
    <col min="10980" max="10980" width="17.28515625" style="2" customWidth="1"/>
    <col min="10981" max="10981" width="27.42578125" style="2" customWidth="1"/>
    <col min="10982" max="11232" width="9.140625" style="2"/>
    <col min="11233" max="11233" width="4.28515625" style="2" bestFit="1" customWidth="1"/>
    <col min="11234" max="11234" width="38.7109375" style="2" customWidth="1"/>
    <col min="11235" max="11235" width="23.140625" style="2" customWidth="1"/>
    <col min="11236" max="11236" width="17.28515625" style="2" customWidth="1"/>
    <col min="11237" max="11237" width="27.42578125" style="2" customWidth="1"/>
    <col min="11238" max="11488" width="9.140625" style="2"/>
    <col min="11489" max="11489" width="4.28515625" style="2" bestFit="1" customWidth="1"/>
    <col min="11490" max="11490" width="38.7109375" style="2" customWidth="1"/>
    <col min="11491" max="11491" width="23.140625" style="2" customWidth="1"/>
    <col min="11492" max="11492" width="17.28515625" style="2" customWidth="1"/>
    <col min="11493" max="11493" width="27.42578125" style="2" customWidth="1"/>
    <col min="11494" max="11744" width="9.140625" style="2"/>
    <col min="11745" max="11745" width="4.28515625" style="2" bestFit="1" customWidth="1"/>
    <col min="11746" max="11746" width="38.7109375" style="2" customWidth="1"/>
    <col min="11747" max="11747" width="23.140625" style="2" customWidth="1"/>
    <col min="11748" max="11748" width="17.28515625" style="2" customWidth="1"/>
    <col min="11749" max="11749" width="27.42578125" style="2" customWidth="1"/>
    <col min="11750" max="12000" width="9.140625" style="2"/>
    <col min="12001" max="12001" width="4.28515625" style="2" bestFit="1" customWidth="1"/>
    <col min="12002" max="12002" width="38.7109375" style="2" customWidth="1"/>
    <col min="12003" max="12003" width="23.140625" style="2" customWidth="1"/>
    <col min="12004" max="12004" width="17.28515625" style="2" customWidth="1"/>
    <col min="12005" max="12005" width="27.42578125" style="2" customWidth="1"/>
    <col min="12006" max="12256" width="9.140625" style="2"/>
    <col min="12257" max="12257" width="4.28515625" style="2" bestFit="1" customWidth="1"/>
    <col min="12258" max="12258" width="38.7109375" style="2" customWidth="1"/>
    <col min="12259" max="12259" width="23.140625" style="2" customWidth="1"/>
    <col min="12260" max="12260" width="17.28515625" style="2" customWidth="1"/>
    <col min="12261" max="12261" width="27.42578125" style="2" customWidth="1"/>
    <col min="12262" max="12512" width="9.140625" style="2"/>
    <col min="12513" max="12513" width="4.28515625" style="2" bestFit="1" customWidth="1"/>
    <col min="12514" max="12514" width="38.7109375" style="2" customWidth="1"/>
    <col min="12515" max="12515" width="23.140625" style="2" customWidth="1"/>
    <col min="12516" max="12516" width="17.28515625" style="2" customWidth="1"/>
    <col min="12517" max="12517" width="27.42578125" style="2" customWidth="1"/>
    <col min="12518" max="12768" width="9.140625" style="2"/>
    <col min="12769" max="12769" width="4.28515625" style="2" bestFit="1" customWidth="1"/>
    <col min="12770" max="12770" width="38.7109375" style="2" customWidth="1"/>
    <col min="12771" max="12771" width="23.140625" style="2" customWidth="1"/>
    <col min="12772" max="12772" width="17.28515625" style="2" customWidth="1"/>
    <col min="12773" max="12773" width="27.42578125" style="2" customWidth="1"/>
    <col min="12774" max="13024" width="9.140625" style="2"/>
    <col min="13025" max="13025" width="4.28515625" style="2" bestFit="1" customWidth="1"/>
    <col min="13026" max="13026" width="38.7109375" style="2" customWidth="1"/>
    <col min="13027" max="13027" width="23.140625" style="2" customWidth="1"/>
    <col min="13028" max="13028" width="17.28515625" style="2" customWidth="1"/>
    <col min="13029" max="13029" width="27.42578125" style="2" customWidth="1"/>
    <col min="13030" max="13280" width="9.140625" style="2"/>
    <col min="13281" max="13281" width="4.28515625" style="2" bestFit="1" customWidth="1"/>
    <col min="13282" max="13282" width="38.7109375" style="2" customWidth="1"/>
    <col min="13283" max="13283" width="23.140625" style="2" customWidth="1"/>
    <col min="13284" max="13284" width="17.28515625" style="2" customWidth="1"/>
    <col min="13285" max="13285" width="27.42578125" style="2" customWidth="1"/>
    <col min="13286" max="13536" width="9.140625" style="2"/>
    <col min="13537" max="13537" width="4.28515625" style="2" bestFit="1" customWidth="1"/>
    <col min="13538" max="13538" width="38.7109375" style="2" customWidth="1"/>
    <col min="13539" max="13539" width="23.140625" style="2" customWidth="1"/>
    <col min="13540" max="13540" width="17.28515625" style="2" customWidth="1"/>
    <col min="13541" max="13541" width="27.42578125" style="2" customWidth="1"/>
    <col min="13542" max="13792" width="9.140625" style="2"/>
    <col min="13793" max="13793" width="4.28515625" style="2" bestFit="1" customWidth="1"/>
    <col min="13794" max="13794" width="38.7109375" style="2" customWidth="1"/>
    <col min="13795" max="13795" width="23.140625" style="2" customWidth="1"/>
    <col min="13796" max="13796" width="17.28515625" style="2" customWidth="1"/>
    <col min="13797" max="13797" width="27.42578125" style="2" customWidth="1"/>
    <col min="13798" max="14048" width="9.140625" style="2"/>
    <col min="14049" max="14049" width="4.28515625" style="2" bestFit="1" customWidth="1"/>
    <col min="14050" max="14050" width="38.7109375" style="2" customWidth="1"/>
    <col min="14051" max="14051" width="23.140625" style="2" customWidth="1"/>
    <col min="14052" max="14052" width="17.28515625" style="2" customWidth="1"/>
    <col min="14053" max="14053" width="27.42578125" style="2" customWidth="1"/>
    <col min="14054" max="14304" width="9.140625" style="2"/>
    <col min="14305" max="14305" width="4.28515625" style="2" bestFit="1" customWidth="1"/>
    <col min="14306" max="14306" width="38.7109375" style="2" customWidth="1"/>
    <col min="14307" max="14307" width="23.140625" style="2" customWidth="1"/>
    <col min="14308" max="14308" width="17.28515625" style="2" customWidth="1"/>
    <col min="14309" max="14309" width="27.42578125" style="2" customWidth="1"/>
    <col min="14310" max="14560" width="9.140625" style="2"/>
    <col min="14561" max="14561" width="4.28515625" style="2" bestFit="1" customWidth="1"/>
    <col min="14562" max="14562" width="38.7109375" style="2" customWidth="1"/>
    <col min="14563" max="14563" width="23.140625" style="2" customWidth="1"/>
    <col min="14564" max="14564" width="17.28515625" style="2" customWidth="1"/>
    <col min="14565" max="14565" width="27.42578125" style="2" customWidth="1"/>
    <col min="14566" max="14816" width="9.140625" style="2"/>
    <col min="14817" max="14817" width="4.28515625" style="2" bestFit="1" customWidth="1"/>
    <col min="14818" max="14818" width="38.7109375" style="2" customWidth="1"/>
    <col min="14819" max="14819" width="23.140625" style="2" customWidth="1"/>
    <col min="14820" max="14820" width="17.28515625" style="2" customWidth="1"/>
    <col min="14821" max="14821" width="27.42578125" style="2" customWidth="1"/>
    <col min="14822" max="15072" width="9.140625" style="2"/>
    <col min="15073" max="15073" width="4.28515625" style="2" bestFit="1" customWidth="1"/>
    <col min="15074" max="15074" width="38.7109375" style="2" customWidth="1"/>
    <col min="15075" max="15075" width="23.140625" style="2" customWidth="1"/>
    <col min="15076" max="15076" width="17.28515625" style="2" customWidth="1"/>
    <col min="15077" max="15077" width="27.42578125" style="2" customWidth="1"/>
    <col min="15078" max="15328" width="9.140625" style="2"/>
    <col min="15329" max="15329" width="4.28515625" style="2" bestFit="1" customWidth="1"/>
    <col min="15330" max="15330" width="38.7109375" style="2" customWidth="1"/>
    <col min="15331" max="15331" width="23.140625" style="2" customWidth="1"/>
    <col min="15332" max="15332" width="17.28515625" style="2" customWidth="1"/>
    <col min="15333" max="15333" width="27.42578125" style="2" customWidth="1"/>
    <col min="15334" max="15584" width="9.140625" style="2"/>
    <col min="15585" max="15585" width="4.28515625" style="2" bestFit="1" customWidth="1"/>
    <col min="15586" max="15586" width="38.7109375" style="2" customWidth="1"/>
    <col min="15587" max="15587" width="23.140625" style="2" customWidth="1"/>
    <col min="15588" max="15588" width="17.28515625" style="2" customWidth="1"/>
    <col min="15589" max="15589" width="27.42578125" style="2" customWidth="1"/>
    <col min="15590" max="15840" width="9.140625" style="2"/>
    <col min="15841" max="15841" width="4.28515625" style="2" bestFit="1" customWidth="1"/>
    <col min="15842" max="15842" width="38.7109375" style="2" customWidth="1"/>
    <col min="15843" max="15843" width="23.140625" style="2" customWidth="1"/>
    <col min="15844" max="15844" width="17.28515625" style="2" customWidth="1"/>
    <col min="15845" max="15845" width="27.42578125" style="2" customWidth="1"/>
    <col min="15846" max="16096" width="9.140625" style="2"/>
    <col min="16097" max="16097" width="4.28515625" style="2" bestFit="1" customWidth="1"/>
    <col min="16098" max="16098" width="38.7109375" style="2" customWidth="1"/>
    <col min="16099" max="16099" width="23.140625" style="2" customWidth="1"/>
    <col min="16100" max="16100" width="17.28515625" style="2" customWidth="1"/>
    <col min="16101" max="16101" width="27.42578125" style="2" customWidth="1"/>
    <col min="16102" max="16352" width="9.140625" style="2"/>
    <col min="16353" max="16376" width="9.140625" style="2" customWidth="1"/>
    <col min="16377" max="16384" width="9.140625" style="2"/>
  </cols>
  <sheetData>
    <row r="1" spans="2:10" s="3" customFormat="1" ht="18.75" customHeight="1" thickBot="1" x14ac:dyDescent="0.25">
      <c r="C1" s="31" t="s">
        <v>121</v>
      </c>
      <c r="D1" s="32"/>
      <c r="E1" s="32"/>
      <c r="F1" s="32"/>
      <c r="G1" s="32"/>
      <c r="H1" s="32"/>
      <c r="I1" s="32"/>
      <c r="J1" s="32"/>
    </row>
    <row r="2" spans="2:10" s="3" customFormat="1" ht="44.25" customHeight="1" x14ac:dyDescent="0.2">
      <c r="B2" s="16" t="s">
        <v>119</v>
      </c>
      <c r="C2" s="17" t="s">
        <v>96</v>
      </c>
      <c r="D2" s="17" t="s">
        <v>6</v>
      </c>
      <c r="E2" s="17" t="s">
        <v>5</v>
      </c>
      <c r="F2" s="17" t="s">
        <v>4</v>
      </c>
      <c r="G2" s="17" t="s">
        <v>3</v>
      </c>
      <c r="H2" s="17" t="s">
        <v>2</v>
      </c>
      <c r="I2" s="17" t="s">
        <v>1</v>
      </c>
      <c r="J2" s="18" t="s">
        <v>0</v>
      </c>
    </row>
    <row r="3" spans="2:10" s="5" customFormat="1" ht="47.25" customHeight="1" x14ac:dyDescent="0.25">
      <c r="B3" s="19">
        <v>1</v>
      </c>
      <c r="C3" s="4" t="s">
        <v>97</v>
      </c>
      <c r="D3" s="4" t="s">
        <v>101</v>
      </c>
      <c r="E3" s="4" t="s">
        <v>78</v>
      </c>
      <c r="F3" s="4" t="s">
        <v>8</v>
      </c>
      <c r="G3" s="4" t="s">
        <v>13</v>
      </c>
      <c r="H3" s="4" t="s">
        <v>9</v>
      </c>
      <c r="I3" s="4" t="s">
        <v>11</v>
      </c>
      <c r="J3" s="20">
        <v>1925</v>
      </c>
    </row>
    <row r="4" spans="2:10" s="6" customFormat="1" ht="50.25" customHeight="1" x14ac:dyDescent="0.2">
      <c r="B4" s="21">
        <v>2</v>
      </c>
      <c r="C4" s="4" t="s">
        <v>10</v>
      </c>
      <c r="D4" s="4" t="s">
        <v>101</v>
      </c>
      <c r="E4" s="4" t="s">
        <v>78</v>
      </c>
      <c r="F4" s="4" t="s">
        <v>8</v>
      </c>
      <c r="G4" s="4" t="s">
        <v>13</v>
      </c>
      <c r="H4" s="4" t="s">
        <v>9</v>
      </c>
      <c r="I4" s="4" t="s">
        <v>12</v>
      </c>
      <c r="J4" s="20">
        <v>1929</v>
      </c>
    </row>
    <row r="5" spans="2:10" s="8" customFormat="1" ht="47.25" customHeight="1" x14ac:dyDescent="0.25">
      <c r="B5" s="22">
        <v>3</v>
      </c>
      <c r="C5" s="4" t="s">
        <v>14</v>
      </c>
      <c r="D5" s="4" t="s">
        <v>101</v>
      </c>
      <c r="E5" s="4" t="s">
        <v>78</v>
      </c>
      <c r="F5" s="7" t="s">
        <v>79</v>
      </c>
      <c r="G5" s="4" t="s">
        <v>20</v>
      </c>
      <c r="H5" s="7" t="s">
        <v>18</v>
      </c>
      <c r="I5" s="7" t="s">
        <v>19</v>
      </c>
      <c r="J5" s="23">
        <v>1953</v>
      </c>
    </row>
    <row r="6" spans="2:10" s="9" customFormat="1" ht="49.5" customHeight="1" x14ac:dyDescent="0.2">
      <c r="B6" s="24">
        <v>4</v>
      </c>
      <c r="C6" s="4" t="s">
        <v>15</v>
      </c>
      <c r="D6" s="4" t="s">
        <v>101</v>
      </c>
      <c r="E6" s="4" t="s">
        <v>78</v>
      </c>
      <c r="F6" s="4" t="s">
        <v>80</v>
      </c>
      <c r="G6" s="4" t="s">
        <v>13</v>
      </c>
      <c r="H6" s="7" t="s">
        <v>21</v>
      </c>
      <c r="I6" s="7" t="s">
        <v>11</v>
      </c>
      <c r="J6" s="23">
        <v>1933</v>
      </c>
    </row>
    <row r="7" spans="2:10" s="9" customFormat="1" ht="69.75" customHeight="1" x14ac:dyDescent="0.2">
      <c r="B7" s="19">
        <v>5</v>
      </c>
      <c r="C7" s="4" t="s">
        <v>16</v>
      </c>
      <c r="D7" s="4" t="s">
        <v>101</v>
      </c>
      <c r="E7" s="4" t="s">
        <v>78</v>
      </c>
      <c r="F7" s="4" t="s">
        <v>80</v>
      </c>
      <c r="G7" s="4" t="s">
        <v>20</v>
      </c>
      <c r="H7" s="7" t="s">
        <v>95</v>
      </c>
      <c r="I7" s="7" t="s">
        <v>17</v>
      </c>
      <c r="J7" s="23">
        <v>1930</v>
      </c>
    </row>
    <row r="8" spans="2:10" s="9" customFormat="1" ht="45" customHeight="1" x14ac:dyDescent="0.2">
      <c r="B8" s="21">
        <v>6</v>
      </c>
      <c r="C8" s="4" t="s">
        <v>22</v>
      </c>
      <c r="D8" s="4" t="s">
        <v>101</v>
      </c>
      <c r="E8" s="4" t="s">
        <v>78</v>
      </c>
      <c r="F8" s="4" t="s">
        <v>81</v>
      </c>
      <c r="G8" s="4" t="s">
        <v>20</v>
      </c>
      <c r="H8" s="7" t="s">
        <v>23</v>
      </c>
      <c r="I8" s="7">
        <v>1</v>
      </c>
      <c r="J8" s="23">
        <v>1929</v>
      </c>
    </row>
    <row r="9" spans="2:10" s="9" customFormat="1" ht="56.25" customHeight="1" x14ac:dyDescent="0.2">
      <c r="B9" s="22">
        <v>7</v>
      </c>
      <c r="C9" s="4" t="s">
        <v>24</v>
      </c>
      <c r="D9" s="4" t="s">
        <v>101</v>
      </c>
      <c r="E9" s="4" t="s">
        <v>78</v>
      </c>
      <c r="F9" s="4" t="s">
        <v>82</v>
      </c>
      <c r="G9" s="4" t="s">
        <v>20</v>
      </c>
      <c r="H9" s="7" t="s">
        <v>28</v>
      </c>
      <c r="I9" s="7" t="s">
        <v>17</v>
      </c>
      <c r="J9" s="23">
        <v>1934</v>
      </c>
    </row>
    <row r="10" spans="2:10" s="8" customFormat="1" ht="70.5" customHeight="1" x14ac:dyDescent="0.2">
      <c r="B10" s="24">
        <v>8</v>
      </c>
      <c r="C10" s="4" t="s">
        <v>27</v>
      </c>
      <c r="D10" s="4" t="s">
        <v>101</v>
      </c>
      <c r="E10" s="4" t="s">
        <v>78</v>
      </c>
      <c r="F10" s="4" t="s">
        <v>82</v>
      </c>
      <c r="G10" s="4" t="s">
        <v>20</v>
      </c>
      <c r="H10" s="7" t="s">
        <v>26</v>
      </c>
      <c r="I10" s="7" t="s">
        <v>25</v>
      </c>
      <c r="J10" s="23">
        <v>1925</v>
      </c>
    </row>
    <row r="11" spans="2:10" s="9" customFormat="1" ht="64.5" customHeight="1" x14ac:dyDescent="0.2">
      <c r="B11" s="19">
        <v>9</v>
      </c>
      <c r="C11" s="4" t="s">
        <v>29</v>
      </c>
      <c r="D11" s="4" t="s">
        <v>101</v>
      </c>
      <c r="E11" s="4" t="s">
        <v>78</v>
      </c>
      <c r="F11" s="4" t="s">
        <v>82</v>
      </c>
      <c r="G11" s="7" t="s">
        <v>30</v>
      </c>
      <c r="H11" s="7" t="s">
        <v>31</v>
      </c>
      <c r="I11" s="7" t="s">
        <v>25</v>
      </c>
      <c r="J11" s="23">
        <v>1925</v>
      </c>
    </row>
    <row r="12" spans="2:10" s="9" customFormat="1" ht="54.75" customHeight="1" x14ac:dyDescent="0.2">
      <c r="B12" s="21">
        <v>10</v>
      </c>
      <c r="C12" s="4" t="s">
        <v>32</v>
      </c>
      <c r="D12" s="4" t="s">
        <v>101</v>
      </c>
      <c r="E12" s="4" t="s">
        <v>78</v>
      </c>
      <c r="F12" s="4" t="s">
        <v>82</v>
      </c>
      <c r="G12" s="4" t="s">
        <v>20</v>
      </c>
      <c r="H12" s="7" t="s">
        <v>33</v>
      </c>
      <c r="I12" s="7" t="s">
        <v>12</v>
      </c>
      <c r="J12" s="23">
        <v>1930</v>
      </c>
    </row>
    <row r="13" spans="2:10" s="9" customFormat="1" ht="36" x14ac:dyDescent="0.2">
      <c r="B13" s="22">
        <v>11</v>
      </c>
      <c r="C13" s="4" t="s">
        <v>34</v>
      </c>
      <c r="D13" s="4" t="s">
        <v>101</v>
      </c>
      <c r="E13" s="4" t="s">
        <v>78</v>
      </c>
      <c r="F13" s="4" t="s">
        <v>81</v>
      </c>
      <c r="G13" s="7" t="s">
        <v>13</v>
      </c>
      <c r="H13" s="7" t="s">
        <v>35</v>
      </c>
      <c r="I13" s="7">
        <v>1</v>
      </c>
      <c r="J13" s="23">
        <v>1974</v>
      </c>
    </row>
    <row r="14" spans="2:10" s="9" customFormat="1" ht="36" x14ac:dyDescent="0.2">
      <c r="B14" s="24">
        <v>12</v>
      </c>
      <c r="C14" s="4" t="s">
        <v>36</v>
      </c>
      <c r="D14" s="4" t="s">
        <v>101</v>
      </c>
      <c r="E14" s="4" t="s">
        <v>78</v>
      </c>
      <c r="F14" s="7" t="s">
        <v>38</v>
      </c>
      <c r="G14" s="7" t="s">
        <v>37</v>
      </c>
      <c r="H14" s="7" t="s">
        <v>39</v>
      </c>
      <c r="I14" s="7" t="s">
        <v>12</v>
      </c>
      <c r="J14" s="23">
        <v>1993</v>
      </c>
    </row>
    <row r="15" spans="2:10" s="9" customFormat="1" ht="71.25" customHeight="1" x14ac:dyDescent="0.2">
      <c r="B15" s="19">
        <v>13</v>
      </c>
      <c r="C15" s="4" t="s">
        <v>40</v>
      </c>
      <c r="D15" s="4" t="s">
        <v>101</v>
      </c>
      <c r="E15" s="4" t="s">
        <v>78</v>
      </c>
      <c r="F15" s="4" t="s">
        <v>81</v>
      </c>
      <c r="G15" s="4" t="s">
        <v>20</v>
      </c>
      <c r="H15" s="7" t="s">
        <v>35</v>
      </c>
      <c r="I15" s="7" t="s">
        <v>83</v>
      </c>
      <c r="J15" s="23">
        <v>1936</v>
      </c>
    </row>
    <row r="16" spans="2:10" s="9" customFormat="1" ht="75" customHeight="1" x14ac:dyDescent="0.2">
      <c r="B16" s="21">
        <v>14</v>
      </c>
      <c r="C16" s="10" t="s">
        <v>41</v>
      </c>
      <c r="D16" s="10" t="s">
        <v>101</v>
      </c>
      <c r="E16" s="4" t="s">
        <v>78</v>
      </c>
      <c r="F16" s="4" t="s">
        <v>102</v>
      </c>
      <c r="G16" s="4" t="s">
        <v>103</v>
      </c>
      <c r="H16" s="7" t="s">
        <v>104</v>
      </c>
      <c r="I16" s="7" t="s">
        <v>99</v>
      </c>
      <c r="J16" s="23" t="s">
        <v>120</v>
      </c>
    </row>
    <row r="17" spans="2:10" s="9" customFormat="1" ht="68.25" customHeight="1" x14ac:dyDescent="0.2">
      <c r="B17" s="22">
        <v>15</v>
      </c>
      <c r="C17" s="10" t="s">
        <v>42</v>
      </c>
      <c r="D17" s="10" t="s">
        <v>101</v>
      </c>
      <c r="E17" s="4" t="s">
        <v>78</v>
      </c>
      <c r="F17" s="4" t="s">
        <v>81</v>
      </c>
      <c r="G17" s="4" t="s">
        <v>98</v>
      </c>
      <c r="H17" s="7" t="s">
        <v>43</v>
      </c>
      <c r="I17" s="7" t="s">
        <v>12</v>
      </c>
      <c r="J17" s="23" t="s">
        <v>100</v>
      </c>
    </row>
    <row r="18" spans="2:10" s="9" customFormat="1" ht="47.25" customHeight="1" x14ac:dyDescent="0.2">
      <c r="B18" s="24">
        <v>16</v>
      </c>
      <c r="C18" s="4" t="s">
        <v>44</v>
      </c>
      <c r="D18" s="4" t="s">
        <v>101</v>
      </c>
      <c r="E18" s="4" t="s">
        <v>78</v>
      </c>
      <c r="F18" s="4" t="s">
        <v>84</v>
      </c>
      <c r="G18" s="4" t="s">
        <v>20</v>
      </c>
      <c r="H18" s="7" t="s">
        <v>45</v>
      </c>
      <c r="I18" s="7" t="s">
        <v>17</v>
      </c>
      <c r="J18" s="23">
        <v>1977</v>
      </c>
    </row>
    <row r="19" spans="2:10" s="9" customFormat="1" ht="60" x14ac:dyDescent="0.2">
      <c r="B19" s="19">
        <v>17</v>
      </c>
      <c r="C19" s="4" t="s">
        <v>46</v>
      </c>
      <c r="D19" s="4" t="s">
        <v>101</v>
      </c>
      <c r="E19" s="4" t="s">
        <v>78</v>
      </c>
      <c r="F19" s="4" t="s">
        <v>85</v>
      </c>
      <c r="G19" s="7" t="s">
        <v>48</v>
      </c>
      <c r="H19" s="7" t="s">
        <v>18</v>
      </c>
      <c r="I19" s="7" t="s">
        <v>47</v>
      </c>
      <c r="J19" s="23">
        <v>1977</v>
      </c>
    </row>
    <row r="20" spans="2:10" s="9" customFormat="1" ht="82.5" customHeight="1" x14ac:dyDescent="0.2">
      <c r="B20" s="21">
        <v>18</v>
      </c>
      <c r="C20" s="4" t="s">
        <v>49</v>
      </c>
      <c r="D20" s="4" t="s">
        <v>101</v>
      </c>
      <c r="E20" s="4" t="s">
        <v>78</v>
      </c>
      <c r="F20" s="4" t="s">
        <v>85</v>
      </c>
      <c r="G20" s="7" t="s">
        <v>48</v>
      </c>
      <c r="H20" s="7" t="s">
        <v>18</v>
      </c>
      <c r="I20" s="7" t="s">
        <v>47</v>
      </c>
      <c r="J20" s="23">
        <v>1978</v>
      </c>
    </row>
    <row r="21" spans="2:10" s="9" customFormat="1" ht="118.5" customHeight="1" x14ac:dyDescent="0.2">
      <c r="B21" s="22">
        <v>19</v>
      </c>
      <c r="C21" s="4" t="s">
        <v>50</v>
      </c>
      <c r="D21" s="4" t="s">
        <v>101</v>
      </c>
      <c r="E21" s="4" t="s">
        <v>78</v>
      </c>
      <c r="F21" s="7" t="s">
        <v>7</v>
      </c>
      <c r="G21" s="7" t="s">
        <v>86</v>
      </c>
      <c r="H21" s="7" t="s">
        <v>87</v>
      </c>
      <c r="I21" s="7">
        <v>6</v>
      </c>
      <c r="J21" s="23">
        <v>1946</v>
      </c>
    </row>
    <row r="22" spans="2:10" s="9" customFormat="1" ht="46.5" customHeight="1" x14ac:dyDescent="0.2">
      <c r="B22" s="24">
        <v>20</v>
      </c>
      <c r="C22" s="4" t="s">
        <v>88</v>
      </c>
      <c r="D22" s="4" t="s">
        <v>101</v>
      </c>
      <c r="E22" s="4" t="s">
        <v>78</v>
      </c>
      <c r="F22" s="7" t="s">
        <v>7</v>
      </c>
      <c r="G22" s="7" t="s">
        <v>7</v>
      </c>
      <c r="H22" s="7" t="s">
        <v>51</v>
      </c>
      <c r="I22" s="7">
        <v>1</v>
      </c>
      <c r="J22" s="23">
        <v>1980</v>
      </c>
    </row>
    <row r="23" spans="2:10" s="12" customFormat="1" ht="63.75" customHeight="1" x14ac:dyDescent="0.2">
      <c r="B23" s="19">
        <v>21</v>
      </c>
      <c r="C23" s="4" t="s">
        <v>52</v>
      </c>
      <c r="D23" s="4" t="s">
        <v>101</v>
      </c>
      <c r="E23" s="4" t="s">
        <v>78</v>
      </c>
      <c r="F23" s="7" t="s">
        <v>89</v>
      </c>
      <c r="G23" s="7" t="s">
        <v>20</v>
      </c>
      <c r="H23" s="7" t="s">
        <v>39</v>
      </c>
      <c r="I23" s="11">
        <v>2</v>
      </c>
      <c r="J23" s="25">
        <v>1949</v>
      </c>
    </row>
    <row r="24" spans="2:10" s="13" customFormat="1" ht="61.9" customHeight="1" x14ac:dyDescent="0.2">
      <c r="B24" s="21">
        <v>22</v>
      </c>
      <c r="C24" s="4" t="s">
        <v>53</v>
      </c>
      <c r="D24" s="4" t="s">
        <v>101</v>
      </c>
      <c r="E24" s="4" t="s">
        <v>78</v>
      </c>
      <c r="F24" s="11" t="s">
        <v>81</v>
      </c>
      <c r="G24" s="7" t="s">
        <v>20</v>
      </c>
      <c r="H24" s="7" t="s">
        <v>54</v>
      </c>
      <c r="I24" s="11">
        <v>1</v>
      </c>
      <c r="J24" s="23">
        <v>1941</v>
      </c>
    </row>
    <row r="25" spans="2:10" s="13" customFormat="1" ht="124.5" customHeight="1" x14ac:dyDescent="0.25">
      <c r="B25" s="22">
        <v>23</v>
      </c>
      <c r="C25" s="4" t="s">
        <v>55</v>
      </c>
      <c r="D25" s="4" t="s">
        <v>101</v>
      </c>
      <c r="E25" s="4" t="s">
        <v>78</v>
      </c>
      <c r="F25" s="7" t="s">
        <v>90</v>
      </c>
      <c r="G25" s="7" t="s">
        <v>57</v>
      </c>
      <c r="H25" s="7" t="s">
        <v>56</v>
      </c>
      <c r="I25" s="14" t="s">
        <v>12</v>
      </c>
      <c r="J25" s="23">
        <v>2012</v>
      </c>
    </row>
    <row r="26" spans="2:10" ht="48" x14ac:dyDescent="0.2">
      <c r="B26" s="24">
        <v>24</v>
      </c>
      <c r="C26" s="4" t="s">
        <v>58</v>
      </c>
      <c r="D26" s="4" t="s">
        <v>59</v>
      </c>
      <c r="E26" s="4" t="s">
        <v>78</v>
      </c>
      <c r="F26" s="15" t="s">
        <v>62</v>
      </c>
      <c r="G26" s="15" t="s">
        <v>60</v>
      </c>
      <c r="H26" s="15" t="s">
        <v>91</v>
      </c>
      <c r="I26" s="15">
        <v>2</v>
      </c>
      <c r="J26" s="26">
        <v>1978</v>
      </c>
    </row>
    <row r="27" spans="2:10" ht="51.75" customHeight="1" x14ac:dyDescent="0.25">
      <c r="B27" s="19">
        <v>25</v>
      </c>
      <c r="C27" s="4" t="s">
        <v>63</v>
      </c>
      <c r="D27" s="4" t="s">
        <v>59</v>
      </c>
      <c r="E27" s="4" t="s">
        <v>78</v>
      </c>
      <c r="F27" s="15" t="s">
        <v>62</v>
      </c>
      <c r="G27" s="15" t="s">
        <v>60</v>
      </c>
      <c r="H27" s="15" t="s">
        <v>91</v>
      </c>
      <c r="I27" s="15">
        <v>2</v>
      </c>
      <c r="J27" s="26">
        <v>1978</v>
      </c>
    </row>
    <row r="28" spans="2:10" ht="50.25" customHeight="1" x14ac:dyDescent="0.2">
      <c r="B28" s="21">
        <v>26</v>
      </c>
      <c r="C28" s="4" t="s">
        <v>64</v>
      </c>
      <c r="D28" s="4" t="s">
        <v>59</v>
      </c>
      <c r="E28" s="4" t="s">
        <v>78</v>
      </c>
      <c r="F28" s="15" t="s">
        <v>62</v>
      </c>
      <c r="G28" s="15" t="s">
        <v>60</v>
      </c>
      <c r="H28" s="15" t="s">
        <v>91</v>
      </c>
      <c r="I28" s="15">
        <v>2</v>
      </c>
      <c r="J28" s="26">
        <v>1978</v>
      </c>
    </row>
    <row r="29" spans="2:10" ht="51.75" customHeight="1" x14ac:dyDescent="0.25">
      <c r="B29" s="22">
        <v>27</v>
      </c>
      <c r="C29" s="4" t="s">
        <v>65</v>
      </c>
      <c r="D29" s="4" t="s">
        <v>59</v>
      </c>
      <c r="E29" s="4" t="s">
        <v>78</v>
      </c>
      <c r="F29" s="15" t="s">
        <v>62</v>
      </c>
      <c r="G29" s="15" t="s">
        <v>60</v>
      </c>
      <c r="H29" s="15" t="s">
        <v>91</v>
      </c>
      <c r="I29" s="15">
        <v>2</v>
      </c>
      <c r="J29" s="26">
        <v>1978</v>
      </c>
    </row>
    <row r="30" spans="2:10" ht="52.5" customHeight="1" x14ac:dyDescent="0.2">
      <c r="B30" s="24">
        <v>28</v>
      </c>
      <c r="C30" s="4" t="s">
        <v>66</v>
      </c>
      <c r="D30" s="4" t="s">
        <v>59</v>
      </c>
      <c r="E30" s="4" t="s">
        <v>78</v>
      </c>
      <c r="F30" s="15" t="s">
        <v>62</v>
      </c>
      <c r="G30" s="15" t="s">
        <v>60</v>
      </c>
      <c r="H30" s="15" t="s">
        <v>91</v>
      </c>
      <c r="I30" s="15">
        <v>2</v>
      </c>
      <c r="J30" s="26">
        <v>1978</v>
      </c>
    </row>
    <row r="31" spans="2:10" ht="52.5" customHeight="1" x14ac:dyDescent="0.25">
      <c r="B31" s="19">
        <v>29</v>
      </c>
      <c r="C31" s="4" t="s">
        <v>67</v>
      </c>
      <c r="D31" s="4" t="s">
        <v>59</v>
      </c>
      <c r="E31" s="4" t="s">
        <v>78</v>
      </c>
      <c r="F31" s="15" t="s">
        <v>62</v>
      </c>
      <c r="G31" s="15" t="s">
        <v>60</v>
      </c>
      <c r="H31" s="15" t="s">
        <v>70</v>
      </c>
      <c r="I31" s="15">
        <v>2</v>
      </c>
      <c r="J31" s="26">
        <v>1978</v>
      </c>
    </row>
    <row r="32" spans="2:10" ht="48" x14ac:dyDescent="0.2">
      <c r="B32" s="21">
        <v>30</v>
      </c>
      <c r="C32" s="4" t="s">
        <v>68</v>
      </c>
      <c r="D32" s="4" t="s">
        <v>59</v>
      </c>
      <c r="E32" s="4" t="s">
        <v>78</v>
      </c>
      <c r="F32" s="15" t="s">
        <v>62</v>
      </c>
      <c r="G32" s="15" t="s">
        <v>60</v>
      </c>
      <c r="H32" s="15" t="s">
        <v>70</v>
      </c>
      <c r="I32" s="15">
        <v>2</v>
      </c>
      <c r="J32" s="26">
        <v>1978</v>
      </c>
    </row>
    <row r="33" spans="2:10" ht="36" x14ac:dyDescent="0.25">
      <c r="B33" s="22">
        <v>31</v>
      </c>
      <c r="C33" s="4" t="s">
        <v>118</v>
      </c>
      <c r="D33" s="4" t="s">
        <v>59</v>
      </c>
      <c r="E33" s="4" t="s">
        <v>78</v>
      </c>
      <c r="F33" s="15" t="s">
        <v>62</v>
      </c>
      <c r="G33" s="15" t="s">
        <v>60</v>
      </c>
      <c r="H33" s="15" t="s">
        <v>70</v>
      </c>
      <c r="I33" s="15">
        <v>2</v>
      </c>
      <c r="J33" s="26">
        <v>1978</v>
      </c>
    </row>
    <row r="34" spans="2:10" ht="36" x14ac:dyDescent="0.2">
      <c r="B34" s="24">
        <v>32</v>
      </c>
      <c r="C34" s="4" t="s">
        <v>117</v>
      </c>
      <c r="D34" s="4" t="s">
        <v>59</v>
      </c>
      <c r="E34" s="4" t="s">
        <v>78</v>
      </c>
      <c r="F34" s="15" t="s">
        <v>62</v>
      </c>
      <c r="G34" s="15" t="s">
        <v>60</v>
      </c>
      <c r="H34" s="15" t="s">
        <v>61</v>
      </c>
      <c r="I34" s="15">
        <v>2</v>
      </c>
      <c r="J34" s="26">
        <v>1978</v>
      </c>
    </row>
    <row r="35" spans="2:10" ht="51.75" customHeight="1" x14ac:dyDescent="0.25">
      <c r="B35" s="19">
        <v>33</v>
      </c>
      <c r="C35" s="4" t="s">
        <v>116</v>
      </c>
      <c r="D35" s="4" t="s">
        <v>59</v>
      </c>
      <c r="E35" s="4" t="s">
        <v>78</v>
      </c>
      <c r="F35" s="15" t="s">
        <v>62</v>
      </c>
      <c r="G35" s="15" t="s">
        <v>60</v>
      </c>
      <c r="H35" s="15" t="s">
        <v>61</v>
      </c>
      <c r="I35" s="15">
        <v>2</v>
      </c>
      <c r="J35" s="26">
        <v>1978</v>
      </c>
    </row>
    <row r="36" spans="2:10" ht="51.75" customHeight="1" x14ac:dyDescent="0.2">
      <c r="B36" s="21">
        <v>34</v>
      </c>
      <c r="C36" s="4" t="s">
        <v>69</v>
      </c>
      <c r="D36" s="4" t="s">
        <v>59</v>
      </c>
      <c r="E36" s="4" t="s">
        <v>78</v>
      </c>
      <c r="F36" s="15" t="s">
        <v>62</v>
      </c>
      <c r="G36" s="15" t="s">
        <v>60</v>
      </c>
      <c r="H36" s="15" t="s">
        <v>70</v>
      </c>
      <c r="I36" s="15">
        <v>2</v>
      </c>
      <c r="J36" s="26">
        <v>1978</v>
      </c>
    </row>
    <row r="37" spans="2:10" ht="36" x14ac:dyDescent="0.25">
      <c r="B37" s="22">
        <v>35</v>
      </c>
      <c r="C37" s="4" t="s">
        <v>113</v>
      </c>
      <c r="D37" s="4" t="s">
        <v>59</v>
      </c>
      <c r="E37" s="4" t="s">
        <v>78</v>
      </c>
      <c r="F37" s="15" t="s">
        <v>62</v>
      </c>
      <c r="G37" s="15" t="s">
        <v>60</v>
      </c>
      <c r="H37" s="15" t="s">
        <v>70</v>
      </c>
      <c r="I37" s="15">
        <v>2</v>
      </c>
      <c r="J37" s="26">
        <v>1978</v>
      </c>
    </row>
    <row r="38" spans="2:10" ht="36" x14ac:dyDescent="0.2">
      <c r="B38" s="24">
        <v>36</v>
      </c>
      <c r="C38" s="4" t="s">
        <v>71</v>
      </c>
      <c r="D38" s="4" t="s">
        <v>59</v>
      </c>
      <c r="E38" s="4" t="s">
        <v>78</v>
      </c>
      <c r="F38" s="15" t="s">
        <v>62</v>
      </c>
      <c r="G38" s="15" t="s">
        <v>60</v>
      </c>
      <c r="H38" s="15" t="s">
        <v>70</v>
      </c>
      <c r="I38" s="15">
        <v>2</v>
      </c>
      <c r="J38" s="26">
        <v>1978</v>
      </c>
    </row>
    <row r="39" spans="2:10" ht="48" x14ac:dyDescent="0.25">
      <c r="B39" s="19">
        <v>37</v>
      </c>
      <c r="C39" s="4" t="s">
        <v>72</v>
      </c>
      <c r="D39" s="4" t="s">
        <v>59</v>
      </c>
      <c r="E39" s="4" t="s">
        <v>78</v>
      </c>
      <c r="F39" s="15" t="s">
        <v>62</v>
      </c>
      <c r="G39" s="15" t="s">
        <v>60</v>
      </c>
      <c r="H39" s="15" t="s">
        <v>70</v>
      </c>
      <c r="I39" s="15">
        <v>2</v>
      </c>
      <c r="J39" s="26">
        <v>1978</v>
      </c>
    </row>
    <row r="40" spans="2:10" ht="36" x14ac:dyDescent="0.2">
      <c r="B40" s="21">
        <v>38</v>
      </c>
      <c r="C40" s="4" t="s">
        <v>114</v>
      </c>
      <c r="D40" s="4" t="s">
        <v>59</v>
      </c>
      <c r="E40" s="4" t="s">
        <v>78</v>
      </c>
      <c r="F40" s="15" t="s">
        <v>62</v>
      </c>
      <c r="G40" s="15" t="s">
        <v>60</v>
      </c>
      <c r="H40" s="15" t="s">
        <v>70</v>
      </c>
      <c r="I40" s="15">
        <v>2</v>
      </c>
      <c r="J40" s="26">
        <v>1978</v>
      </c>
    </row>
    <row r="41" spans="2:10" ht="36" x14ac:dyDescent="0.25">
      <c r="B41" s="22">
        <v>39</v>
      </c>
      <c r="C41" s="4" t="s">
        <v>115</v>
      </c>
      <c r="D41" s="4" t="s">
        <v>59</v>
      </c>
      <c r="E41" s="4" t="s">
        <v>78</v>
      </c>
      <c r="F41" s="15" t="s">
        <v>73</v>
      </c>
      <c r="G41" s="15" t="s">
        <v>92</v>
      </c>
      <c r="H41" s="15" t="s">
        <v>93</v>
      </c>
      <c r="I41" s="15">
        <v>2</v>
      </c>
      <c r="J41" s="26">
        <v>1984</v>
      </c>
    </row>
    <row r="42" spans="2:10" ht="36" x14ac:dyDescent="0.2">
      <c r="B42" s="24">
        <v>40</v>
      </c>
      <c r="C42" s="4" t="s">
        <v>110</v>
      </c>
      <c r="D42" s="4" t="s">
        <v>59</v>
      </c>
      <c r="E42" s="4" t="s">
        <v>78</v>
      </c>
      <c r="F42" s="15" t="s">
        <v>73</v>
      </c>
      <c r="G42" s="15" t="s">
        <v>92</v>
      </c>
      <c r="H42" s="15" t="s">
        <v>93</v>
      </c>
      <c r="I42" s="15">
        <v>2</v>
      </c>
      <c r="J42" s="26">
        <v>1984</v>
      </c>
    </row>
    <row r="43" spans="2:10" ht="36" x14ac:dyDescent="0.25">
      <c r="B43" s="19">
        <v>41</v>
      </c>
      <c r="C43" s="4" t="s">
        <v>109</v>
      </c>
      <c r="D43" s="4" t="s">
        <v>59</v>
      </c>
      <c r="E43" s="4" t="s">
        <v>78</v>
      </c>
      <c r="F43" s="15" t="s">
        <v>73</v>
      </c>
      <c r="G43" s="15" t="s">
        <v>92</v>
      </c>
      <c r="H43" s="15" t="s">
        <v>93</v>
      </c>
      <c r="I43" s="15">
        <v>2</v>
      </c>
      <c r="J43" s="26">
        <v>1984</v>
      </c>
    </row>
    <row r="44" spans="2:10" ht="36" x14ac:dyDescent="0.2">
      <c r="B44" s="21">
        <v>42</v>
      </c>
      <c r="C44" s="4" t="s">
        <v>108</v>
      </c>
      <c r="D44" s="4" t="s">
        <v>59</v>
      </c>
      <c r="E44" s="4" t="s">
        <v>78</v>
      </c>
      <c r="F44" s="15" t="s">
        <v>94</v>
      </c>
      <c r="G44" s="15" t="s">
        <v>8</v>
      </c>
      <c r="H44" s="15" t="s">
        <v>93</v>
      </c>
      <c r="I44" s="15" t="s">
        <v>12</v>
      </c>
      <c r="J44" s="26">
        <v>1984</v>
      </c>
    </row>
    <row r="45" spans="2:10" ht="46.5" customHeight="1" x14ac:dyDescent="0.25">
      <c r="B45" s="22">
        <v>43</v>
      </c>
      <c r="C45" s="4" t="s">
        <v>107</v>
      </c>
      <c r="D45" s="4" t="s">
        <v>59</v>
      </c>
      <c r="E45" s="4" t="s">
        <v>78</v>
      </c>
      <c r="F45" s="15" t="s">
        <v>94</v>
      </c>
      <c r="G45" s="15" t="s">
        <v>8</v>
      </c>
      <c r="H45" s="15" t="s">
        <v>93</v>
      </c>
      <c r="I45" s="15">
        <v>1</v>
      </c>
      <c r="J45" s="26">
        <v>1984</v>
      </c>
    </row>
    <row r="46" spans="2:10" ht="51" customHeight="1" x14ac:dyDescent="0.2">
      <c r="B46" s="24">
        <v>44</v>
      </c>
      <c r="C46" s="4" t="s">
        <v>105</v>
      </c>
      <c r="D46" s="4" t="s">
        <v>59</v>
      </c>
      <c r="E46" s="4" t="s">
        <v>78</v>
      </c>
      <c r="F46" s="15" t="s">
        <v>94</v>
      </c>
      <c r="G46" s="15" t="s">
        <v>8</v>
      </c>
      <c r="H46" s="15" t="s">
        <v>93</v>
      </c>
      <c r="I46" s="15" t="s">
        <v>11</v>
      </c>
      <c r="J46" s="26">
        <v>1984</v>
      </c>
    </row>
    <row r="47" spans="2:10" ht="52.5" customHeight="1" x14ac:dyDescent="0.25">
      <c r="B47" s="19">
        <v>45</v>
      </c>
      <c r="C47" s="4" t="s">
        <v>106</v>
      </c>
      <c r="D47" s="4" t="s">
        <v>59</v>
      </c>
      <c r="E47" s="4" t="s">
        <v>78</v>
      </c>
      <c r="F47" s="15" t="s">
        <v>94</v>
      </c>
      <c r="G47" s="15" t="s">
        <v>8</v>
      </c>
      <c r="H47" s="15" t="s">
        <v>93</v>
      </c>
      <c r="I47" s="15" t="s">
        <v>12</v>
      </c>
      <c r="J47" s="26">
        <v>1988</v>
      </c>
    </row>
    <row r="48" spans="2:10" ht="52.5" customHeight="1" x14ac:dyDescent="0.2">
      <c r="B48" s="21">
        <v>46</v>
      </c>
      <c r="C48" s="4" t="s">
        <v>112</v>
      </c>
      <c r="D48" s="4" t="s">
        <v>59</v>
      </c>
      <c r="E48" s="4" t="s">
        <v>78</v>
      </c>
      <c r="F48" s="15" t="s">
        <v>94</v>
      </c>
      <c r="G48" s="15" t="s">
        <v>74</v>
      </c>
      <c r="H48" s="15" t="s">
        <v>75</v>
      </c>
      <c r="I48" s="15" t="s">
        <v>12</v>
      </c>
      <c r="J48" s="26">
        <v>1988</v>
      </c>
    </row>
    <row r="49" spans="2:10" ht="54.75" customHeight="1" thickBot="1" x14ac:dyDescent="0.3">
      <c r="B49" s="27">
        <v>47</v>
      </c>
      <c r="C49" s="28" t="s">
        <v>111</v>
      </c>
      <c r="D49" s="28" t="s">
        <v>59</v>
      </c>
      <c r="E49" s="28" t="s">
        <v>78</v>
      </c>
      <c r="F49" s="29" t="s">
        <v>94</v>
      </c>
      <c r="G49" s="29" t="s">
        <v>76</v>
      </c>
      <c r="H49" s="29" t="s">
        <v>77</v>
      </c>
      <c r="I49" s="29" t="s">
        <v>12</v>
      </c>
      <c r="J49" s="30">
        <v>1988</v>
      </c>
    </row>
    <row r="50" spans="2:10" ht="39" customHeight="1" x14ac:dyDescent="0.25"/>
  </sheetData>
  <mergeCells count="1">
    <mergeCell ref="C1:J1"/>
  </mergeCells>
  <dataValidations count="6">
    <dataValidation type="list" errorStyle="information" allowBlank="1" showInputMessage="1" showErrorMessage="1" sqref="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IM4 WUY982922 WLC982922 WBG982922 VRK982922 VHO982922 UXS982922 UNW982922 UEA982922 TUE982922 TKI982922 TAM982922 SQQ982922 SGU982922 RWY982922 RNC982922 RDG982922 QTK982922 QJO982922 PZS982922 PPW982922 PGA982922 OWE982922 OMI982922 OCM982922 NSQ982922 NIU982922 MYY982922 MPC982922 MFG982922 LVK982922 LLO982922 LBS982922 KRW982922 KIA982922 JYE982922 JOI982922 JEM982922 IUQ982922 IKU982922 IAY982922 HRC982922 HHG982922 GXK982922 GNO982922 GDS982922 FTW982922 FKA982922 FAE982922 EQI982922 EGM982922 DWQ982922 DMU982922 DCY982922 CTC982922 CJG982922 BZK982922 BPO982922 BFS982922 AVW982922 AMA982922 ACE982922 SI982922 IM982922 WUY917386 WLC917386 WBG917386 VRK917386 VHO917386 UXS917386 UNW917386 UEA917386 TUE917386 TKI917386 TAM917386 SQQ917386 SGU917386 RWY917386 RNC917386 RDG917386 QTK917386 QJO917386 PZS917386 PPW917386 PGA917386 OWE917386 OMI917386 OCM917386 NSQ917386 NIU917386 MYY917386 MPC917386 MFG917386 LVK917386 LLO917386 LBS917386 KRW917386 KIA917386 JYE917386 JOI917386 JEM917386 IUQ917386 IKU917386 IAY917386 HRC917386 HHG917386 GXK917386 GNO917386 GDS917386 FTW917386 FKA917386 FAE917386 EQI917386 EGM917386 DWQ917386 DMU917386 DCY917386 CTC917386 CJG917386 BZK917386 BPO917386 BFS917386 AVW917386 AMA917386 ACE917386 SI917386 IM917386 WUY851850 WLC851850 WBG851850 VRK851850 VHO851850 UXS851850 UNW851850 UEA851850 TUE851850 TKI851850 TAM851850 SQQ851850 SGU851850 RWY851850 RNC851850 RDG851850 QTK851850 QJO851850 PZS851850 PPW851850 PGA851850 OWE851850 OMI851850 OCM851850 NSQ851850 NIU851850 MYY851850 MPC851850 MFG851850 LVK851850 LLO851850 LBS851850 KRW851850 KIA851850 JYE851850 JOI851850 JEM851850 IUQ851850 IKU851850 IAY851850 HRC851850 HHG851850 GXK851850 GNO851850 GDS851850 FTW851850 FKA851850 FAE851850 EQI851850 EGM851850 DWQ851850 DMU851850 DCY851850 CTC851850 CJG851850 BZK851850 BPO851850 BFS851850 AVW851850 AMA851850 ACE851850 SI851850 IM851850 WUY786314 WLC786314 WBG786314 VRK786314 VHO786314 UXS786314 UNW786314 UEA786314 TUE786314 TKI786314 TAM786314 SQQ786314 SGU786314 RWY786314 RNC786314 RDG786314 QTK786314 QJO786314 PZS786314 PPW786314 PGA786314 OWE786314 OMI786314 OCM786314 NSQ786314 NIU786314 MYY786314 MPC786314 MFG786314 LVK786314 LLO786314 LBS786314 KRW786314 KIA786314 JYE786314 JOI786314 JEM786314 IUQ786314 IKU786314 IAY786314 HRC786314 HHG786314 GXK786314 GNO786314 GDS786314 FTW786314 FKA786314 FAE786314 EQI786314 EGM786314 DWQ786314 DMU786314 DCY786314 CTC786314 CJG786314 BZK786314 BPO786314 BFS786314 AVW786314 AMA786314 ACE786314 SI786314 IM786314 WUY720778 WLC720778 WBG720778 VRK720778 VHO720778 UXS720778 UNW720778 UEA720778 TUE720778 TKI720778 TAM720778 SQQ720778 SGU720778 RWY720778 RNC720778 RDG720778 QTK720778 QJO720778 PZS720778 PPW720778 PGA720778 OWE720778 OMI720778 OCM720778 NSQ720778 NIU720778 MYY720778 MPC720778 MFG720778 LVK720778 LLO720778 LBS720778 KRW720778 KIA720778 JYE720778 JOI720778 JEM720778 IUQ720778 IKU720778 IAY720778 HRC720778 HHG720778 GXK720778 GNO720778 GDS720778 FTW720778 FKA720778 FAE720778 EQI720778 EGM720778 DWQ720778 DMU720778 DCY720778 CTC720778 CJG720778 BZK720778 BPO720778 BFS720778 AVW720778 AMA720778 ACE720778 SI720778 IM720778 WUY655242 WLC655242 WBG655242 VRK655242 VHO655242 UXS655242 UNW655242 UEA655242 TUE655242 TKI655242 TAM655242 SQQ655242 SGU655242 RWY655242 RNC655242 RDG655242 QTK655242 QJO655242 PZS655242 PPW655242 PGA655242 OWE655242 OMI655242 OCM655242 NSQ655242 NIU655242 MYY655242 MPC655242 MFG655242 LVK655242 LLO655242 LBS655242 KRW655242 KIA655242 JYE655242 JOI655242 JEM655242 IUQ655242 IKU655242 IAY655242 HRC655242 HHG655242 GXK655242 GNO655242 GDS655242 FTW655242 FKA655242 FAE655242 EQI655242 EGM655242 DWQ655242 DMU655242 DCY655242 CTC655242 CJG655242 BZK655242 BPO655242 BFS655242 AVW655242 AMA655242 ACE655242 SI655242 IM655242 WUY589706 WLC589706 WBG589706 VRK589706 VHO589706 UXS589706 UNW589706 UEA589706 TUE589706 TKI589706 TAM589706 SQQ589706 SGU589706 RWY589706 RNC589706 RDG589706 QTK589706 QJO589706 PZS589706 PPW589706 PGA589706 OWE589706 OMI589706 OCM589706 NSQ589706 NIU589706 MYY589706 MPC589706 MFG589706 LVK589706 LLO589706 LBS589706 KRW589706 KIA589706 JYE589706 JOI589706 JEM589706 IUQ589706 IKU589706 IAY589706 HRC589706 HHG589706 GXK589706 GNO589706 GDS589706 FTW589706 FKA589706 FAE589706 EQI589706 EGM589706 DWQ589706 DMU589706 DCY589706 CTC589706 CJG589706 BZK589706 BPO589706 BFS589706 AVW589706 AMA589706 ACE589706 SI589706 IM589706 WUY524170 WLC524170 WBG524170 VRK524170 VHO524170 UXS524170 UNW524170 UEA524170 TUE524170 TKI524170 TAM524170 SQQ524170 SGU524170 RWY524170 RNC524170 RDG524170 QTK524170 QJO524170 PZS524170 PPW524170 PGA524170 OWE524170 OMI524170 OCM524170 NSQ524170 NIU524170 MYY524170 MPC524170 MFG524170 LVK524170 LLO524170 LBS524170 KRW524170 KIA524170 JYE524170 JOI524170 JEM524170 IUQ524170 IKU524170 IAY524170 HRC524170 HHG524170 GXK524170 GNO524170 GDS524170 FTW524170 FKA524170 FAE524170 EQI524170 EGM524170 DWQ524170 DMU524170 DCY524170 CTC524170 CJG524170 BZK524170 BPO524170 BFS524170 AVW524170 AMA524170 ACE524170 SI524170 IM524170 WUY458634 WLC458634 WBG458634 VRK458634 VHO458634 UXS458634 UNW458634 UEA458634 TUE458634 TKI458634 TAM458634 SQQ458634 SGU458634 RWY458634 RNC458634 RDG458634 QTK458634 QJO458634 PZS458634 PPW458634 PGA458634 OWE458634 OMI458634 OCM458634 NSQ458634 NIU458634 MYY458634 MPC458634 MFG458634 LVK458634 LLO458634 LBS458634 KRW458634 KIA458634 JYE458634 JOI458634 JEM458634 IUQ458634 IKU458634 IAY458634 HRC458634 HHG458634 GXK458634 GNO458634 GDS458634 FTW458634 FKA458634 FAE458634 EQI458634 EGM458634 DWQ458634 DMU458634 DCY458634 CTC458634 CJG458634 BZK458634 BPO458634 BFS458634 AVW458634 AMA458634 ACE458634 SI458634 IM458634 WUY393098 WLC393098 WBG393098 VRK393098 VHO393098 UXS393098 UNW393098 UEA393098 TUE393098 TKI393098 TAM393098 SQQ393098 SGU393098 RWY393098 RNC393098 RDG393098 QTK393098 QJO393098 PZS393098 PPW393098 PGA393098 OWE393098 OMI393098 OCM393098 NSQ393098 NIU393098 MYY393098 MPC393098 MFG393098 LVK393098 LLO393098 LBS393098 KRW393098 KIA393098 JYE393098 JOI393098 JEM393098 IUQ393098 IKU393098 IAY393098 HRC393098 HHG393098 GXK393098 GNO393098 GDS393098 FTW393098 FKA393098 FAE393098 EQI393098 EGM393098 DWQ393098 DMU393098 DCY393098 CTC393098 CJG393098 BZK393098 BPO393098 BFS393098 AVW393098 AMA393098 ACE393098 SI393098 IM393098 WUY327562 WLC327562 WBG327562 VRK327562 VHO327562 UXS327562 UNW327562 UEA327562 TUE327562 TKI327562 TAM327562 SQQ327562 SGU327562 RWY327562 RNC327562 RDG327562 QTK327562 QJO327562 PZS327562 PPW327562 PGA327562 OWE327562 OMI327562 OCM327562 NSQ327562 NIU327562 MYY327562 MPC327562 MFG327562 LVK327562 LLO327562 LBS327562 KRW327562 KIA327562 JYE327562 JOI327562 JEM327562 IUQ327562 IKU327562 IAY327562 HRC327562 HHG327562 GXK327562 GNO327562 GDS327562 FTW327562 FKA327562 FAE327562 EQI327562 EGM327562 DWQ327562 DMU327562 DCY327562 CTC327562 CJG327562 BZK327562 BPO327562 BFS327562 AVW327562 AMA327562 ACE327562 SI327562 IM327562 WUY262026 WLC262026 WBG262026 VRK262026 VHO262026 UXS262026 UNW262026 UEA262026 TUE262026 TKI262026 TAM262026 SQQ262026 SGU262026 RWY262026 RNC262026 RDG262026 QTK262026 QJO262026 PZS262026 PPW262026 PGA262026 OWE262026 OMI262026 OCM262026 NSQ262026 NIU262026 MYY262026 MPC262026 MFG262026 LVK262026 LLO262026 LBS262026 KRW262026 KIA262026 JYE262026 JOI262026 JEM262026 IUQ262026 IKU262026 IAY262026 HRC262026 HHG262026 GXK262026 GNO262026 GDS262026 FTW262026 FKA262026 FAE262026 EQI262026 EGM262026 DWQ262026 DMU262026 DCY262026 CTC262026 CJG262026 BZK262026 BPO262026 BFS262026 AVW262026 AMA262026 ACE262026 SI262026 IM262026 WUY196490 WLC196490 WBG196490 VRK196490 VHO196490 UXS196490 UNW196490 UEA196490 TUE196490 TKI196490 TAM196490 SQQ196490 SGU196490 RWY196490 RNC196490 RDG196490 QTK196490 QJO196490 PZS196490 PPW196490 PGA196490 OWE196490 OMI196490 OCM196490 NSQ196490 NIU196490 MYY196490 MPC196490 MFG196490 LVK196490 LLO196490 LBS196490 KRW196490 KIA196490 JYE196490 JOI196490 JEM196490 IUQ196490 IKU196490 IAY196490 HRC196490 HHG196490 GXK196490 GNO196490 GDS196490 FTW196490 FKA196490 FAE196490 EQI196490 EGM196490 DWQ196490 DMU196490 DCY196490 CTC196490 CJG196490 BZK196490 BPO196490 BFS196490 AVW196490 AMA196490 ACE196490 SI196490 IM196490 WUY130954 WLC130954 WBG130954 VRK130954 VHO130954 UXS130954 UNW130954 UEA130954 TUE130954 TKI130954 TAM130954 SQQ130954 SGU130954 RWY130954 RNC130954 RDG130954 QTK130954 QJO130954 PZS130954 PPW130954 PGA130954 OWE130954 OMI130954 OCM130954 NSQ130954 NIU130954 MYY130954 MPC130954 MFG130954 LVK130954 LLO130954 LBS130954 KRW130954 KIA130954 JYE130954 JOI130954 JEM130954 IUQ130954 IKU130954 IAY130954 HRC130954 HHG130954 GXK130954 GNO130954 GDS130954 FTW130954 FKA130954 FAE130954 EQI130954 EGM130954 DWQ130954 DMU130954 DCY130954 CTC130954 CJG130954 BZK130954 BPO130954 BFS130954 AVW130954 AMA130954 ACE130954 SI130954 IM130954 WUY65418 WLC65418 WBG65418 VRK65418 VHO65418 UXS65418 UNW65418 UEA65418 TUE65418 TKI65418 TAM65418 SQQ65418 SGU65418 RWY65418 RNC65418 RDG65418 QTK65418 QJO65418 PZS65418 PPW65418 PGA65418 OWE65418 OMI65418 OCM65418 NSQ65418 NIU65418 MYY65418 MPC65418 MFG65418 LVK65418 LLO65418 LBS65418 KRW65418 KIA65418 JYE65418 JOI65418 JEM65418 IUQ65418 IKU65418 IAY65418 HRC65418 HHG65418 GXK65418 GNO65418 GDS65418 FTW65418 FKA65418 FAE65418 EQI65418 EGM65418 DWQ65418 DMU65418 DCY65418 CTC65418 CJG65418 BZK65418 BPO65418 BFS65418 AVW65418 AMA65418 ACE65418 SI65418 IM65418">
      <formula1>Wartościpienieżne</formula1>
    </dataValidation>
    <dataValidation type="list" errorStyle="information" allowBlank="1" showInputMessage="1" showErrorMessage="1" sqref="F65417:F65418 G11 G13 HV65417:HV65418 HV3:HV4 RR3:RR4 ABN3:ABN4 ALJ3:ALJ4 AVF3:AVF4 BFB3:BFB4 BOX3:BOX4 BYT3:BYT4 CIP3:CIP4 CSL3:CSL4 DCH3:DCH4 DMD3:DMD4 DVZ3:DVZ4 EFV3:EFV4 EPR3:EPR4 EZN3:EZN4 FJJ3:FJJ4 FTF3:FTF4 GDB3:GDB4 GMX3:GMX4 GWT3:GWT4 HGP3:HGP4 HQL3:HQL4 IAH3:IAH4 IKD3:IKD4 ITZ3:ITZ4 JDV3:JDV4 JNR3:JNR4 JXN3:JXN4 KHJ3:KHJ4 KRF3:KRF4 LBB3:LBB4 LKX3:LKX4 LUT3:LUT4 MEP3:MEP4 MOL3:MOL4 MYH3:MYH4 NID3:NID4 NRZ3:NRZ4 OBV3:OBV4 OLR3:OLR4 OVN3:OVN4 PFJ3:PFJ4 PPF3:PPF4 PZB3:PZB4 QIX3:QIX4 QST3:QST4 RCP3:RCP4 RML3:RML4 RWH3:RWH4 SGD3:SGD4 SPZ3:SPZ4 SZV3:SZV4 TJR3:TJR4 TTN3:TTN4 UDJ3:UDJ4 UNF3:UNF4 UXB3:UXB4 VGX3:VGX4 VQT3:VQT4 WAP3:WAP4 WKL3:WKL4 WUH3:WUH4 WUH982921:WUH982922 WKL982921:WKL982922 WAP982921:WAP982922 VQT982921:VQT982922 VGX982921:VGX982922 UXB982921:UXB982922 UNF982921:UNF982922 UDJ982921:UDJ982922 TTN982921:TTN982922 TJR982921:TJR982922 SZV982921:SZV982922 SPZ982921:SPZ982922 SGD982921:SGD982922 RWH982921:RWH982922 RML982921:RML982922 RCP982921:RCP982922 QST982921:QST982922 QIX982921:QIX982922 PZB982921:PZB982922 PPF982921:PPF982922 PFJ982921:PFJ982922 OVN982921:OVN982922 OLR982921:OLR982922 OBV982921:OBV982922 NRZ982921:NRZ982922 NID982921:NID982922 MYH982921:MYH982922 MOL982921:MOL982922 MEP982921:MEP982922 LUT982921:LUT982922 LKX982921:LKX982922 LBB982921:LBB982922 KRF982921:KRF982922 KHJ982921:KHJ982922 JXN982921:JXN982922 JNR982921:JNR982922 JDV982921:JDV982922 ITZ982921:ITZ982922 IKD982921:IKD982922 IAH982921:IAH982922 HQL982921:HQL982922 HGP982921:HGP982922 GWT982921:GWT982922 GMX982921:GMX982922 GDB982921:GDB982922 FTF982921:FTF982922 FJJ982921:FJJ982922 EZN982921:EZN982922 EPR982921:EPR982922 EFV982921:EFV982922 DVZ982921:DVZ982922 DMD982921:DMD982922 DCH982921:DCH982922 CSL982921:CSL982922 CIP982921:CIP982922 BYT982921:BYT982922 BOX982921:BOX982922 BFB982921:BFB982922 AVF982921:AVF982922 ALJ982921:ALJ982922 ABN982921:ABN982922 RR982921:RR982922 HV982921:HV982922 F982921:F982922 WUH917385:WUH917386 WKL917385:WKL917386 WAP917385:WAP917386 VQT917385:VQT917386 VGX917385:VGX917386 UXB917385:UXB917386 UNF917385:UNF917386 UDJ917385:UDJ917386 TTN917385:TTN917386 TJR917385:TJR917386 SZV917385:SZV917386 SPZ917385:SPZ917386 SGD917385:SGD917386 RWH917385:RWH917386 RML917385:RML917386 RCP917385:RCP917386 QST917385:QST917386 QIX917385:QIX917386 PZB917385:PZB917386 PPF917385:PPF917386 PFJ917385:PFJ917386 OVN917385:OVN917386 OLR917385:OLR917386 OBV917385:OBV917386 NRZ917385:NRZ917386 NID917385:NID917386 MYH917385:MYH917386 MOL917385:MOL917386 MEP917385:MEP917386 LUT917385:LUT917386 LKX917385:LKX917386 LBB917385:LBB917386 KRF917385:KRF917386 KHJ917385:KHJ917386 JXN917385:JXN917386 JNR917385:JNR917386 JDV917385:JDV917386 ITZ917385:ITZ917386 IKD917385:IKD917386 IAH917385:IAH917386 HQL917385:HQL917386 HGP917385:HGP917386 GWT917385:GWT917386 GMX917385:GMX917386 GDB917385:GDB917386 FTF917385:FTF917386 FJJ917385:FJJ917386 EZN917385:EZN917386 EPR917385:EPR917386 EFV917385:EFV917386 DVZ917385:DVZ917386 DMD917385:DMD917386 DCH917385:DCH917386 CSL917385:CSL917386 CIP917385:CIP917386 BYT917385:BYT917386 BOX917385:BOX917386 BFB917385:BFB917386 AVF917385:AVF917386 ALJ917385:ALJ917386 ABN917385:ABN917386 RR917385:RR917386 HV917385:HV917386 F917385:F917386 WUH851849:WUH851850 WKL851849:WKL851850 WAP851849:WAP851850 VQT851849:VQT851850 VGX851849:VGX851850 UXB851849:UXB851850 UNF851849:UNF851850 UDJ851849:UDJ851850 TTN851849:TTN851850 TJR851849:TJR851850 SZV851849:SZV851850 SPZ851849:SPZ851850 SGD851849:SGD851850 RWH851849:RWH851850 RML851849:RML851850 RCP851849:RCP851850 QST851849:QST851850 QIX851849:QIX851850 PZB851849:PZB851850 PPF851849:PPF851850 PFJ851849:PFJ851850 OVN851849:OVN851850 OLR851849:OLR851850 OBV851849:OBV851850 NRZ851849:NRZ851850 NID851849:NID851850 MYH851849:MYH851850 MOL851849:MOL851850 MEP851849:MEP851850 LUT851849:LUT851850 LKX851849:LKX851850 LBB851849:LBB851850 KRF851849:KRF851850 KHJ851849:KHJ851850 JXN851849:JXN851850 JNR851849:JNR851850 JDV851849:JDV851850 ITZ851849:ITZ851850 IKD851849:IKD851850 IAH851849:IAH851850 HQL851849:HQL851850 HGP851849:HGP851850 GWT851849:GWT851850 GMX851849:GMX851850 GDB851849:GDB851850 FTF851849:FTF851850 FJJ851849:FJJ851850 EZN851849:EZN851850 EPR851849:EPR851850 EFV851849:EFV851850 DVZ851849:DVZ851850 DMD851849:DMD851850 DCH851849:DCH851850 CSL851849:CSL851850 CIP851849:CIP851850 BYT851849:BYT851850 BOX851849:BOX851850 BFB851849:BFB851850 AVF851849:AVF851850 ALJ851849:ALJ851850 ABN851849:ABN851850 RR851849:RR851850 HV851849:HV851850 F851849:F851850 WUH786313:WUH786314 WKL786313:WKL786314 WAP786313:WAP786314 VQT786313:VQT786314 VGX786313:VGX786314 UXB786313:UXB786314 UNF786313:UNF786314 UDJ786313:UDJ786314 TTN786313:TTN786314 TJR786313:TJR786314 SZV786313:SZV786314 SPZ786313:SPZ786314 SGD786313:SGD786314 RWH786313:RWH786314 RML786313:RML786314 RCP786313:RCP786314 QST786313:QST786314 QIX786313:QIX786314 PZB786313:PZB786314 PPF786313:PPF786314 PFJ786313:PFJ786314 OVN786313:OVN786314 OLR786313:OLR786314 OBV786313:OBV786314 NRZ786313:NRZ786314 NID786313:NID786314 MYH786313:MYH786314 MOL786313:MOL786314 MEP786313:MEP786314 LUT786313:LUT786314 LKX786313:LKX786314 LBB786313:LBB786314 KRF786313:KRF786314 KHJ786313:KHJ786314 JXN786313:JXN786314 JNR786313:JNR786314 JDV786313:JDV786314 ITZ786313:ITZ786314 IKD786313:IKD786314 IAH786313:IAH786314 HQL786313:HQL786314 HGP786313:HGP786314 GWT786313:GWT786314 GMX786313:GMX786314 GDB786313:GDB786314 FTF786313:FTF786314 FJJ786313:FJJ786314 EZN786313:EZN786314 EPR786313:EPR786314 EFV786313:EFV786314 DVZ786313:DVZ786314 DMD786313:DMD786314 DCH786313:DCH786314 CSL786313:CSL786314 CIP786313:CIP786314 BYT786313:BYT786314 BOX786313:BOX786314 BFB786313:BFB786314 AVF786313:AVF786314 ALJ786313:ALJ786314 ABN786313:ABN786314 RR786313:RR786314 HV786313:HV786314 F786313:F786314 WUH720777:WUH720778 WKL720777:WKL720778 WAP720777:WAP720778 VQT720777:VQT720778 VGX720777:VGX720778 UXB720777:UXB720778 UNF720777:UNF720778 UDJ720777:UDJ720778 TTN720777:TTN720778 TJR720777:TJR720778 SZV720777:SZV720778 SPZ720777:SPZ720778 SGD720777:SGD720778 RWH720777:RWH720778 RML720777:RML720778 RCP720777:RCP720778 QST720777:QST720778 QIX720777:QIX720778 PZB720777:PZB720778 PPF720777:PPF720778 PFJ720777:PFJ720778 OVN720777:OVN720778 OLR720777:OLR720778 OBV720777:OBV720778 NRZ720777:NRZ720778 NID720777:NID720778 MYH720777:MYH720778 MOL720777:MOL720778 MEP720777:MEP720778 LUT720777:LUT720778 LKX720777:LKX720778 LBB720777:LBB720778 KRF720777:KRF720778 KHJ720777:KHJ720778 JXN720777:JXN720778 JNR720777:JNR720778 JDV720777:JDV720778 ITZ720777:ITZ720778 IKD720777:IKD720778 IAH720777:IAH720778 HQL720777:HQL720778 HGP720777:HGP720778 GWT720777:GWT720778 GMX720777:GMX720778 GDB720777:GDB720778 FTF720777:FTF720778 FJJ720777:FJJ720778 EZN720777:EZN720778 EPR720777:EPR720778 EFV720777:EFV720778 DVZ720777:DVZ720778 DMD720777:DMD720778 DCH720777:DCH720778 CSL720777:CSL720778 CIP720777:CIP720778 BYT720777:BYT720778 BOX720777:BOX720778 BFB720777:BFB720778 AVF720777:AVF720778 ALJ720777:ALJ720778 ABN720777:ABN720778 RR720777:RR720778 HV720777:HV720778 F720777:F720778 WUH655241:WUH655242 WKL655241:WKL655242 WAP655241:WAP655242 VQT655241:VQT655242 VGX655241:VGX655242 UXB655241:UXB655242 UNF655241:UNF655242 UDJ655241:UDJ655242 TTN655241:TTN655242 TJR655241:TJR655242 SZV655241:SZV655242 SPZ655241:SPZ655242 SGD655241:SGD655242 RWH655241:RWH655242 RML655241:RML655242 RCP655241:RCP655242 QST655241:QST655242 QIX655241:QIX655242 PZB655241:PZB655242 PPF655241:PPF655242 PFJ655241:PFJ655242 OVN655241:OVN655242 OLR655241:OLR655242 OBV655241:OBV655242 NRZ655241:NRZ655242 NID655241:NID655242 MYH655241:MYH655242 MOL655241:MOL655242 MEP655241:MEP655242 LUT655241:LUT655242 LKX655241:LKX655242 LBB655241:LBB655242 KRF655241:KRF655242 KHJ655241:KHJ655242 JXN655241:JXN655242 JNR655241:JNR655242 JDV655241:JDV655242 ITZ655241:ITZ655242 IKD655241:IKD655242 IAH655241:IAH655242 HQL655241:HQL655242 HGP655241:HGP655242 GWT655241:GWT655242 GMX655241:GMX655242 GDB655241:GDB655242 FTF655241:FTF655242 FJJ655241:FJJ655242 EZN655241:EZN655242 EPR655241:EPR655242 EFV655241:EFV655242 DVZ655241:DVZ655242 DMD655241:DMD655242 DCH655241:DCH655242 CSL655241:CSL655242 CIP655241:CIP655242 BYT655241:BYT655242 BOX655241:BOX655242 BFB655241:BFB655242 AVF655241:AVF655242 ALJ655241:ALJ655242 ABN655241:ABN655242 RR655241:RR655242 HV655241:HV655242 F655241:F655242 WUH589705:WUH589706 WKL589705:WKL589706 WAP589705:WAP589706 VQT589705:VQT589706 VGX589705:VGX589706 UXB589705:UXB589706 UNF589705:UNF589706 UDJ589705:UDJ589706 TTN589705:TTN589706 TJR589705:TJR589706 SZV589705:SZV589706 SPZ589705:SPZ589706 SGD589705:SGD589706 RWH589705:RWH589706 RML589705:RML589706 RCP589705:RCP589706 QST589705:QST589706 QIX589705:QIX589706 PZB589705:PZB589706 PPF589705:PPF589706 PFJ589705:PFJ589706 OVN589705:OVN589706 OLR589705:OLR589706 OBV589705:OBV589706 NRZ589705:NRZ589706 NID589705:NID589706 MYH589705:MYH589706 MOL589705:MOL589706 MEP589705:MEP589706 LUT589705:LUT589706 LKX589705:LKX589706 LBB589705:LBB589706 KRF589705:KRF589706 KHJ589705:KHJ589706 JXN589705:JXN589706 JNR589705:JNR589706 JDV589705:JDV589706 ITZ589705:ITZ589706 IKD589705:IKD589706 IAH589705:IAH589706 HQL589705:HQL589706 HGP589705:HGP589706 GWT589705:GWT589706 GMX589705:GMX589706 GDB589705:GDB589706 FTF589705:FTF589706 FJJ589705:FJJ589706 EZN589705:EZN589706 EPR589705:EPR589706 EFV589705:EFV589706 DVZ589705:DVZ589706 DMD589705:DMD589706 DCH589705:DCH589706 CSL589705:CSL589706 CIP589705:CIP589706 BYT589705:BYT589706 BOX589705:BOX589706 BFB589705:BFB589706 AVF589705:AVF589706 ALJ589705:ALJ589706 ABN589705:ABN589706 RR589705:RR589706 HV589705:HV589706 F589705:F589706 WUH524169:WUH524170 WKL524169:WKL524170 WAP524169:WAP524170 VQT524169:VQT524170 VGX524169:VGX524170 UXB524169:UXB524170 UNF524169:UNF524170 UDJ524169:UDJ524170 TTN524169:TTN524170 TJR524169:TJR524170 SZV524169:SZV524170 SPZ524169:SPZ524170 SGD524169:SGD524170 RWH524169:RWH524170 RML524169:RML524170 RCP524169:RCP524170 QST524169:QST524170 QIX524169:QIX524170 PZB524169:PZB524170 PPF524169:PPF524170 PFJ524169:PFJ524170 OVN524169:OVN524170 OLR524169:OLR524170 OBV524169:OBV524170 NRZ524169:NRZ524170 NID524169:NID524170 MYH524169:MYH524170 MOL524169:MOL524170 MEP524169:MEP524170 LUT524169:LUT524170 LKX524169:LKX524170 LBB524169:LBB524170 KRF524169:KRF524170 KHJ524169:KHJ524170 JXN524169:JXN524170 JNR524169:JNR524170 JDV524169:JDV524170 ITZ524169:ITZ524170 IKD524169:IKD524170 IAH524169:IAH524170 HQL524169:HQL524170 HGP524169:HGP524170 GWT524169:GWT524170 GMX524169:GMX524170 GDB524169:GDB524170 FTF524169:FTF524170 FJJ524169:FJJ524170 EZN524169:EZN524170 EPR524169:EPR524170 EFV524169:EFV524170 DVZ524169:DVZ524170 DMD524169:DMD524170 DCH524169:DCH524170 CSL524169:CSL524170 CIP524169:CIP524170 BYT524169:BYT524170 BOX524169:BOX524170 BFB524169:BFB524170 AVF524169:AVF524170 ALJ524169:ALJ524170 ABN524169:ABN524170 RR524169:RR524170 HV524169:HV524170 F524169:F524170 WUH458633:WUH458634 WKL458633:WKL458634 WAP458633:WAP458634 VQT458633:VQT458634 VGX458633:VGX458634 UXB458633:UXB458634 UNF458633:UNF458634 UDJ458633:UDJ458634 TTN458633:TTN458634 TJR458633:TJR458634 SZV458633:SZV458634 SPZ458633:SPZ458634 SGD458633:SGD458634 RWH458633:RWH458634 RML458633:RML458634 RCP458633:RCP458634 QST458633:QST458634 QIX458633:QIX458634 PZB458633:PZB458634 PPF458633:PPF458634 PFJ458633:PFJ458634 OVN458633:OVN458634 OLR458633:OLR458634 OBV458633:OBV458634 NRZ458633:NRZ458634 NID458633:NID458634 MYH458633:MYH458634 MOL458633:MOL458634 MEP458633:MEP458634 LUT458633:LUT458634 LKX458633:LKX458634 LBB458633:LBB458634 KRF458633:KRF458634 KHJ458633:KHJ458634 JXN458633:JXN458634 JNR458633:JNR458634 JDV458633:JDV458634 ITZ458633:ITZ458634 IKD458633:IKD458634 IAH458633:IAH458634 HQL458633:HQL458634 HGP458633:HGP458634 GWT458633:GWT458634 GMX458633:GMX458634 GDB458633:GDB458634 FTF458633:FTF458634 FJJ458633:FJJ458634 EZN458633:EZN458634 EPR458633:EPR458634 EFV458633:EFV458634 DVZ458633:DVZ458634 DMD458633:DMD458634 DCH458633:DCH458634 CSL458633:CSL458634 CIP458633:CIP458634 BYT458633:BYT458634 BOX458633:BOX458634 BFB458633:BFB458634 AVF458633:AVF458634 ALJ458633:ALJ458634 ABN458633:ABN458634 RR458633:RR458634 HV458633:HV458634 F458633:F458634 WUH393097:WUH393098 WKL393097:WKL393098 WAP393097:WAP393098 VQT393097:VQT393098 VGX393097:VGX393098 UXB393097:UXB393098 UNF393097:UNF393098 UDJ393097:UDJ393098 TTN393097:TTN393098 TJR393097:TJR393098 SZV393097:SZV393098 SPZ393097:SPZ393098 SGD393097:SGD393098 RWH393097:RWH393098 RML393097:RML393098 RCP393097:RCP393098 QST393097:QST393098 QIX393097:QIX393098 PZB393097:PZB393098 PPF393097:PPF393098 PFJ393097:PFJ393098 OVN393097:OVN393098 OLR393097:OLR393098 OBV393097:OBV393098 NRZ393097:NRZ393098 NID393097:NID393098 MYH393097:MYH393098 MOL393097:MOL393098 MEP393097:MEP393098 LUT393097:LUT393098 LKX393097:LKX393098 LBB393097:LBB393098 KRF393097:KRF393098 KHJ393097:KHJ393098 JXN393097:JXN393098 JNR393097:JNR393098 JDV393097:JDV393098 ITZ393097:ITZ393098 IKD393097:IKD393098 IAH393097:IAH393098 HQL393097:HQL393098 HGP393097:HGP393098 GWT393097:GWT393098 GMX393097:GMX393098 GDB393097:GDB393098 FTF393097:FTF393098 FJJ393097:FJJ393098 EZN393097:EZN393098 EPR393097:EPR393098 EFV393097:EFV393098 DVZ393097:DVZ393098 DMD393097:DMD393098 DCH393097:DCH393098 CSL393097:CSL393098 CIP393097:CIP393098 BYT393097:BYT393098 BOX393097:BOX393098 BFB393097:BFB393098 AVF393097:AVF393098 ALJ393097:ALJ393098 ABN393097:ABN393098 RR393097:RR393098 HV393097:HV393098 F393097:F393098 WUH327561:WUH327562 WKL327561:WKL327562 WAP327561:WAP327562 VQT327561:VQT327562 VGX327561:VGX327562 UXB327561:UXB327562 UNF327561:UNF327562 UDJ327561:UDJ327562 TTN327561:TTN327562 TJR327561:TJR327562 SZV327561:SZV327562 SPZ327561:SPZ327562 SGD327561:SGD327562 RWH327561:RWH327562 RML327561:RML327562 RCP327561:RCP327562 QST327561:QST327562 QIX327561:QIX327562 PZB327561:PZB327562 PPF327561:PPF327562 PFJ327561:PFJ327562 OVN327561:OVN327562 OLR327561:OLR327562 OBV327561:OBV327562 NRZ327561:NRZ327562 NID327561:NID327562 MYH327561:MYH327562 MOL327561:MOL327562 MEP327561:MEP327562 LUT327561:LUT327562 LKX327561:LKX327562 LBB327561:LBB327562 KRF327561:KRF327562 KHJ327561:KHJ327562 JXN327561:JXN327562 JNR327561:JNR327562 JDV327561:JDV327562 ITZ327561:ITZ327562 IKD327561:IKD327562 IAH327561:IAH327562 HQL327561:HQL327562 HGP327561:HGP327562 GWT327561:GWT327562 GMX327561:GMX327562 GDB327561:GDB327562 FTF327561:FTF327562 FJJ327561:FJJ327562 EZN327561:EZN327562 EPR327561:EPR327562 EFV327561:EFV327562 DVZ327561:DVZ327562 DMD327561:DMD327562 DCH327561:DCH327562 CSL327561:CSL327562 CIP327561:CIP327562 BYT327561:BYT327562 BOX327561:BOX327562 BFB327561:BFB327562 AVF327561:AVF327562 ALJ327561:ALJ327562 ABN327561:ABN327562 RR327561:RR327562 HV327561:HV327562 F327561:F327562 WUH262025:WUH262026 WKL262025:WKL262026 WAP262025:WAP262026 VQT262025:VQT262026 VGX262025:VGX262026 UXB262025:UXB262026 UNF262025:UNF262026 UDJ262025:UDJ262026 TTN262025:TTN262026 TJR262025:TJR262026 SZV262025:SZV262026 SPZ262025:SPZ262026 SGD262025:SGD262026 RWH262025:RWH262026 RML262025:RML262026 RCP262025:RCP262026 QST262025:QST262026 QIX262025:QIX262026 PZB262025:PZB262026 PPF262025:PPF262026 PFJ262025:PFJ262026 OVN262025:OVN262026 OLR262025:OLR262026 OBV262025:OBV262026 NRZ262025:NRZ262026 NID262025:NID262026 MYH262025:MYH262026 MOL262025:MOL262026 MEP262025:MEP262026 LUT262025:LUT262026 LKX262025:LKX262026 LBB262025:LBB262026 KRF262025:KRF262026 KHJ262025:KHJ262026 JXN262025:JXN262026 JNR262025:JNR262026 JDV262025:JDV262026 ITZ262025:ITZ262026 IKD262025:IKD262026 IAH262025:IAH262026 HQL262025:HQL262026 HGP262025:HGP262026 GWT262025:GWT262026 GMX262025:GMX262026 GDB262025:GDB262026 FTF262025:FTF262026 FJJ262025:FJJ262026 EZN262025:EZN262026 EPR262025:EPR262026 EFV262025:EFV262026 DVZ262025:DVZ262026 DMD262025:DMD262026 DCH262025:DCH262026 CSL262025:CSL262026 CIP262025:CIP262026 BYT262025:BYT262026 BOX262025:BOX262026 BFB262025:BFB262026 AVF262025:AVF262026 ALJ262025:ALJ262026 ABN262025:ABN262026 RR262025:RR262026 HV262025:HV262026 F262025:F262026 WUH196489:WUH196490 WKL196489:WKL196490 WAP196489:WAP196490 VQT196489:VQT196490 VGX196489:VGX196490 UXB196489:UXB196490 UNF196489:UNF196490 UDJ196489:UDJ196490 TTN196489:TTN196490 TJR196489:TJR196490 SZV196489:SZV196490 SPZ196489:SPZ196490 SGD196489:SGD196490 RWH196489:RWH196490 RML196489:RML196490 RCP196489:RCP196490 QST196489:QST196490 QIX196489:QIX196490 PZB196489:PZB196490 PPF196489:PPF196490 PFJ196489:PFJ196490 OVN196489:OVN196490 OLR196489:OLR196490 OBV196489:OBV196490 NRZ196489:NRZ196490 NID196489:NID196490 MYH196489:MYH196490 MOL196489:MOL196490 MEP196489:MEP196490 LUT196489:LUT196490 LKX196489:LKX196490 LBB196489:LBB196490 KRF196489:KRF196490 KHJ196489:KHJ196490 JXN196489:JXN196490 JNR196489:JNR196490 JDV196489:JDV196490 ITZ196489:ITZ196490 IKD196489:IKD196490 IAH196489:IAH196490 HQL196489:HQL196490 HGP196489:HGP196490 GWT196489:GWT196490 GMX196489:GMX196490 GDB196489:GDB196490 FTF196489:FTF196490 FJJ196489:FJJ196490 EZN196489:EZN196490 EPR196489:EPR196490 EFV196489:EFV196490 DVZ196489:DVZ196490 DMD196489:DMD196490 DCH196489:DCH196490 CSL196489:CSL196490 CIP196489:CIP196490 BYT196489:BYT196490 BOX196489:BOX196490 BFB196489:BFB196490 AVF196489:AVF196490 ALJ196489:ALJ196490 ABN196489:ABN196490 RR196489:RR196490 HV196489:HV196490 F196489:F196490 WUH130953:WUH130954 WKL130953:WKL130954 WAP130953:WAP130954 VQT130953:VQT130954 VGX130953:VGX130954 UXB130953:UXB130954 UNF130953:UNF130954 UDJ130953:UDJ130954 TTN130953:TTN130954 TJR130953:TJR130954 SZV130953:SZV130954 SPZ130953:SPZ130954 SGD130953:SGD130954 RWH130953:RWH130954 RML130953:RML130954 RCP130953:RCP130954 QST130953:QST130954 QIX130953:QIX130954 PZB130953:PZB130954 PPF130953:PPF130954 PFJ130953:PFJ130954 OVN130953:OVN130954 OLR130953:OLR130954 OBV130953:OBV130954 NRZ130953:NRZ130954 NID130953:NID130954 MYH130953:MYH130954 MOL130953:MOL130954 MEP130953:MEP130954 LUT130953:LUT130954 LKX130953:LKX130954 LBB130953:LBB130954 KRF130953:KRF130954 KHJ130953:KHJ130954 JXN130953:JXN130954 JNR130953:JNR130954 JDV130953:JDV130954 ITZ130953:ITZ130954 IKD130953:IKD130954 IAH130953:IAH130954 HQL130953:HQL130954 HGP130953:HGP130954 GWT130953:GWT130954 GMX130953:GMX130954 GDB130953:GDB130954 FTF130953:FTF130954 FJJ130953:FJJ130954 EZN130953:EZN130954 EPR130953:EPR130954 EFV130953:EFV130954 DVZ130953:DVZ130954 DMD130953:DMD130954 DCH130953:DCH130954 CSL130953:CSL130954 CIP130953:CIP130954 BYT130953:BYT130954 BOX130953:BOX130954 BFB130953:BFB130954 AVF130953:AVF130954 ALJ130953:ALJ130954 ABN130953:ABN130954 RR130953:RR130954 HV130953:HV130954 F130953:F130954 WUH65417:WUH65418 WKL65417:WKL65418 WAP65417:WAP65418 VQT65417:VQT65418 VGX65417:VGX65418 UXB65417:UXB65418 UNF65417:UNF65418 UDJ65417:UDJ65418 TTN65417:TTN65418 TJR65417:TJR65418 SZV65417:SZV65418 SPZ65417:SPZ65418 SGD65417:SGD65418 RWH65417:RWH65418 RML65417:RML65418 RCP65417:RCP65418 QST65417:QST65418 QIX65417:QIX65418 PZB65417:PZB65418 PPF65417:PPF65418 PFJ65417:PFJ65418 OVN65417:OVN65418 OLR65417:OLR65418 OBV65417:OBV65418 NRZ65417:NRZ65418 NID65417:NID65418 MYH65417:MYH65418 MOL65417:MOL65418 MEP65417:MEP65418 LUT65417:LUT65418 LKX65417:LKX65418 LBB65417:LBB65418 KRF65417:KRF65418 KHJ65417:KHJ65418 JXN65417:JXN65418 JNR65417:JNR65418 JDV65417:JDV65418 ITZ65417:ITZ65418 IKD65417:IKD65418 IAH65417:IAH65418 HQL65417:HQL65418 HGP65417:HGP65418 GWT65417:GWT65418 GMX65417:GMX65418 GDB65417:GDB65418 FTF65417:FTF65418 FJJ65417:FJJ65418 EZN65417:EZN65418 EPR65417:EPR65418 EFV65417:EFV65418 DVZ65417:DVZ65418 DMD65417:DMD65418 DCH65417:DCH65418 CSL65417:CSL65418 CIP65417:CIP65418 BYT65417:BYT65418 BOX65417:BOX65418 BFB65417:BFB65418 AVF65417:AVF65418 ALJ65417:ALJ65418 ABN65417:ABN65418 RR65417:RR65418 F3:F25">
      <formula1>Konstrukcja</formula1>
    </dataValidation>
    <dataValidation type="list" errorStyle="information" allowBlank="1" showInputMessage="1" showErrorMessage="1" sqref="G65417:G65418 HW65417:HW65418 G12 G3:G10 HW3:HW4 RS3:RS4 ABO3:ABO4 ALK3:ALK4 AVG3:AVG4 BFC3:BFC4 BOY3:BOY4 BYU3:BYU4 CIQ3:CIQ4 CSM3:CSM4 DCI3:DCI4 DME3:DME4 DWA3:DWA4 EFW3:EFW4 EPS3:EPS4 EZO3:EZO4 FJK3:FJK4 FTG3:FTG4 GDC3:GDC4 GMY3:GMY4 GWU3:GWU4 HGQ3:HGQ4 HQM3:HQM4 IAI3:IAI4 IKE3:IKE4 IUA3:IUA4 JDW3:JDW4 JNS3:JNS4 JXO3:JXO4 KHK3:KHK4 KRG3:KRG4 LBC3:LBC4 LKY3:LKY4 LUU3:LUU4 MEQ3:MEQ4 MOM3:MOM4 MYI3:MYI4 NIE3:NIE4 NSA3:NSA4 OBW3:OBW4 OLS3:OLS4 OVO3:OVO4 PFK3:PFK4 PPG3:PPG4 PZC3:PZC4 QIY3:QIY4 QSU3:QSU4 RCQ3:RCQ4 RMM3:RMM4 RWI3:RWI4 SGE3:SGE4 SQA3:SQA4 SZW3:SZW4 TJS3:TJS4 TTO3:TTO4 UDK3:UDK4 UNG3:UNG4 UXC3:UXC4 VGY3:VGY4 VQU3:VQU4 WAQ3:WAQ4 WKM3:WKM4 WUI3:WUI4 WUI982921:WUI982922 WKM982921:WKM982922 WAQ982921:WAQ982922 VQU982921:VQU982922 VGY982921:VGY982922 UXC982921:UXC982922 UNG982921:UNG982922 UDK982921:UDK982922 TTO982921:TTO982922 TJS982921:TJS982922 SZW982921:SZW982922 SQA982921:SQA982922 SGE982921:SGE982922 RWI982921:RWI982922 RMM982921:RMM982922 RCQ982921:RCQ982922 QSU982921:QSU982922 QIY982921:QIY982922 PZC982921:PZC982922 PPG982921:PPG982922 PFK982921:PFK982922 OVO982921:OVO982922 OLS982921:OLS982922 OBW982921:OBW982922 NSA982921:NSA982922 NIE982921:NIE982922 MYI982921:MYI982922 MOM982921:MOM982922 MEQ982921:MEQ982922 LUU982921:LUU982922 LKY982921:LKY982922 LBC982921:LBC982922 KRG982921:KRG982922 KHK982921:KHK982922 JXO982921:JXO982922 JNS982921:JNS982922 JDW982921:JDW982922 IUA982921:IUA982922 IKE982921:IKE982922 IAI982921:IAI982922 HQM982921:HQM982922 HGQ982921:HGQ982922 GWU982921:GWU982922 GMY982921:GMY982922 GDC982921:GDC982922 FTG982921:FTG982922 FJK982921:FJK982922 EZO982921:EZO982922 EPS982921:EPS982922 EFW982921:EFW982922 DWA982921:DWA982922 DME982921:DME982922 DCI982921:DCI982922 CSM982921:CSM982922 CIQ982921:CIQ982922 BYU982921:BYU982922 BOY982921:BOY982922 BFC982921:BFC982922 AVG982921:AVG982922 ALK982921:ALK982922 ABO982921:ABO982922 RS982921:RS982922 HW982921:HW982922 G982921:G982922 WUI917385:WUI917386 WKM917385:WKM917386 WAQ917385:WAQ917386 VQU917385:VQU917386 VGY917385:VGY917386 UXC917385:UXC917386 UNG917385:UNG917386 UDK917385:UDK917386 TTO917385:TTO917386 TJS917385:TJS917386 SZW917385:SZW917386 SQA917385:SQA917386 SGE917385:SGE917386 RWI917385:RWI917386 RMM917385:RMM917386 RCQ917385:RCQ917386 QSU917385:QSU917386 QIY917385:QIY917386 PZC917385:PZC917386 PPG917385:PPG917386 PFK917385:PFK917386 OVO917385:OVO917386 OLS917385:OLS917386 OBW917385:OBW917386 NSA917385:NSA917386 NIE917385:NIE917386 MYI917385:MYI917386 MOM917385:MOM917386 MEQ917385:MEQ917386 LUU917385:LUU917386 LKY917385:LKY917386 LBC917385:LBC917386 KRG917385:KRG917386 KHK917385:KHK917386 JXO917385:JXO917386 JNS917385:JNS917386 JDW917385:JDW917386 IUA917385:IUA917386 IKE917385:IKE917386 IAI917385:IAI917386 HQM917385:HQM917386 HGQ917385:HGQ917386 GWU917385:GWU917386 GMY917385:GMY917386 GDC917385:GDC917386 FTG917385:FTG917386 FJK917385:FJK917386 EZO917385:EZO917386 EPS917385:EPS917386 EFW917385:EFW917386 DWA917385:DWA917386 DME917385:DME917386 DCI917385:DCI917386 CSM917385:CSM917386 CIQ917385:CIQ917386 BYU917385:BYU917386 BOY917385:BOY917386 BFC917385:BFC917386 AVG917385:AVG917386 ALK917385:ALK917386 ABO917385:ABO917386 RS917385:RS917386 HW917385:HW917386 G917385:G917386 WUI851849:WUI851850 WKM851849:WKM851850 WAQ851849:WAQ851850 VQU851849:VQU851850 VGY851849:VGY851850 UXC851849:UXC851850 UNG851849:UNG851850 UDK851849:UDK851850 TTO851849:TTO851850 TJS851849:TJS851850 SZW851849:SZW851850 SQA851849:SQA851850 SGE851849:SGE851850 RWI851849:RWI851850 RMM851849:RMM851850 RCQ851849:RCQ851850 QSU851849:QSU851850 QIY851849:QIY851850 PZC851849:PZC851850 PPG851849:PPG851850 PFK851849:PFK851850 OVO851849:OVO851850 OLS851849:OLS851850 OBW851849:OBW851850 NSA851849:NSA851850 NIE851849:NIE851850 MYI851849:MYI851850 MOM851849:MOM851850 MEQ851849:MEQ851850 LUU851849:LUU851850 LKY851849:LKY851850 LBC851849:LBC851850 KRG851849:KRG851850 KHK851849:KHK851850 JXO851849:JXO851850 JNS851849:JNS851850 JDW851849:JDW851850 IUA851849:IUA851850 IKE851849:IKE851850 IAI851849:IAI851850 HQM851849:HQM851850 HGQ851849:HGQ851850 GWU851849:GWU851850 GMY851849:GMY851850 GDC851849:GDC851850 FTG851849:FTG851850 FJK851849:FJK851850 EZO851849:EZO851850 EPS851849:EPS851850 EFW851849:EFW851850 DWA851849:DWA851850 DME851849:DME851850 DCI851849:DCI851850 CSM851849:CSM851850 CIQ851849:CIQ851850 BYU851849:BYU851850 BOY851849:BOY851850 BFC851849:BFC851850 AVG851849:AVG851850 ALK851849:ALK851850 ABO851849:ABO851850 RS851849:RS851850 HW851849:HW851850 G851849:G851850 WUI786313:WUI786314 WKM786313:WKM786314 WAQ786313:WAQ786314 VQU786313:VQU786314 VGY786313:VGY786314 UXC786313:UXC786314 UNG786313:UNG786314 UDK786313:UDK786314 TTO786313:TTO786314 TJS786313:TJS786314 SZW786313:SZW786314 SQA786313:SQA786314 SGE786313:SGE786314 RWI786313:RWI786314 RMM786313:RMM786314 RCQ786313:RCQ786314 QSU786313:QSU786314 QIY786313:QIY786314 PZC786313:PZC786314 PPG786313:PPG786314 PFK786313:PFK786314 OVO786313:OVO786314 OLS786313:OLS786314 OBW786313:OBW786314 NSA786313:NSA786314 NIE786313:NIE786314 MYI786313:MYI786314 MOM786313:MOM786314 MEQ786313:MEQ786314 LUU786313:LUU786314 LKY786313:LKY786314 LBC786313:LBC786314 KRG786313:KRG786314 KHK786313:KHK786314 JXO786313:JXO786314 JNS786313:JNS786314 JDW786313:JDW786314 IUA786313:IUA786314 IKE786313:IKE786314 IAI786313:IAI786314 HQM786313:HQM786314 HGQ786313:HGQ786314 GWU786313:GWU786314 GMY786313:GMY786314 GDC786313:GDC786314 FTG786313:FTG786314 FJK786313:FJK786314 EZO786313:EZO786314 EPS786313:EPS786314 EFW786313:EFW786314 DWA786313:DWA786314 DME786313:DME786314 DCI786313:DCI786314 CSM786313:CSM786314 CIQ786313:CIQ786314 BYU786313:BYU786314 BOY786313:BOY786314 BFC786313:BFC786314 AVG786313:AVG786314 ALK786313:ALK786314 ABO786313:ABO786314 RS786313:RS786314 HW786313:HW786314 G786313:G786314 WUI720777:WUI720778 WKM720777:WKM720778 WAQ720777:WAQ720778 VQU720777:VQU720778 VGY720777:VGY720778 UXC720777:UXC720778 UNG720777:UNG720778 UDK720777:UDK720778 TTO720777:TTO720778 TJS720777:TJS720778 SZW720777:SZW720778 SQA720777:SQA720778 SGE720777:SGE720778 RWI720777:RWI720778 RMM720777:RMM720778 RCQ720777:RCQ720778 QSU720777:QSU720778 QIY720777:QIY720778 PZC720777:PZC720778 PPG720777:PPG720778 PFK720777:PFK720778 OVO720777:OVO720778 OLS720777:OLS720778 OBW720777:OBW720778 NSA720777:NSA720778 NIE720777:NIE720778 MYI720777:MYI720778 MOM720777:MOM720778 MEQ720777:MEQ720778 LUU720777:LUU720778 LKY720777:LKY720778 LBC720777:LBC720778 KRG720777:KRG720778 KHK720777:KHK720778 JXO720777:JXO720778 JNS720777:JNS720778 JDW720777:JDW720778 IUA720777:IUA720778 IKE720777:IKE720778 IAI720777:IAI720778 HQM720777:HQM720778 HGQ720777:HGQ720778 GWU720777:GWU720778 GMY720777:GMY720778 GDC720777:GDC720778 FTG720777:FTG720778 FJK720777:FJK720778 EZO720777:EZO720778 EPS720777:EPS720778 EFW720777:EFW720778 DWA720777:DWA720778 DME720777:DME720778 DCI720777:DCI720778 CSM720777:CSM720778 CIQ720777:CIQ720778 BYU720777:BYU720778 BOY720777:BOY720778 BFC720777:BFC720778 AVG720777:AVG720778 ALK720777:ALK720778 ABO720777:ABO720778 RS720777:RS720778 HW720777:HW720778 G720777:G720778 WUI655241:WUI655242 WKM655241:WKM655242 WAQ655241:WAQ655242 VQU655241:VQU655242 VGY655241:VGY655242 UXC655241:UXC655242 UNG655241:UNG655242 UDK655241:UDK655242 TTO655241:TTO655242 TJS655241:TJS655242 SZW655241:SZW655242 SQA655241:SQA655242 SGE655241:SGE655242 RWI655241:RWI655242 RMM655241:RMM655242 RCQ655241:RCQ655242 QSU655241:QSU655242 QIY655241:QIY655242 PZC655241:PZC655242 PPG655241:PPG655242 PFK655241:PFK655242 OVO655241:OVO655242 OLS655241:OLS655242 OBW655241:OBW655242 NSA655241:NSA655242 NIE655241:NIE655242 MYI655241:MYI655242 MOM655241:MOM655242 MEQ655241:MEQ655242 LUU655241:LUU655242 LKY655241:LKY655242 LBC655241:LBC655242 KRG655241:KRG655242 KHK655241:KHK655242 JXO655241:JXO655242 JNS655241:JNS655242 JDW655241:JDW655242 IUA655241:IUA655242 IKE655241:IKE655242 IAI655241:IAI655242 HQM655241:HQM655242 HGQ655241:HGQ655242 GWU655241:GWU655242 GMY655241:GMY655242 GDC655241:GDC655242 FTG655241:FTG655242 FJK655241:FJK655242 EZO655241:EZO655242 EPS655241:EPS655242 EFW655241:EFW655242 DWA655241:DWA655242 DME655241:DME655242 DCI655241:DCI655242 CSM655241:CSM655242 CIQ655241:CIQ655242 BYU655241:BYU655242 BOY655241:BOY655242 BFC655241:BFC655242 AVG655241:AVG655242 ALK655241:ALK655242 ABO655241:ABO655242 RS655241:RS655242 HW655241:HW655242 G655241:G655242 WUI589705:WUI589706 WKM589705:WKM589706 WAQ589705:WAQ589706 VQU589705:VQU589706 VGY589705:VGY589706 UXC589705:UXC589706 UNG589705:UNG589706 UDK589705:UDK589706 TTO589705:TTO589706 TJS589705:TJS589706 SZW589705:SZW589706 SQA589705:SQA589706 SGE589705:SGE589706 RWI589705:RWI589706 RMM589705:RMM589706 RCQ589705:RCQ589706 QSU589705:QSU589706 QIY589705:QIY589706 PZC589705:PZC589706 PPG589705:PPG589706 PFK589705:PFK589706 OVO589705:OVO589706 OLS589705:OLS589706 OBW589705:OBW589706 NSA589705:NSA589706 NIE589705:NIE589706 MYI589705:MYI589706 MOM589705:MOM589706 MEQ589705:MEQ589706 LUU589705:LUU589706 LKY589705:LKY589706 LBC589705:LBC589706 KRG589705:KRG589706 KHK589705:KHK589706 JXO589705:JXO589706 JNS589705:JNS589706 JDW589705:JDW589706 IUA589705:IUA589706 IKE589705:IKE589706 IAI589705:IAI589706 HQM589705:HQM589706 HGQ589705:HGQ589706 GWU589705:GWU589706 GMY589705:GMY589706 GDC589705:GDC589706 FTG589705:FTG589706 FJK589705:FJK589706 EZO589705:EZO589706 EPS589705:EPS589706 EFW589705:EFW589706 DWA589705:DWA589706 DME589705:DME589706 DCI589705:DCI589706 CSM589705:CSM589706 CIQ589705:CIQ589706 BYU589705:BYU589706 BOY589705:BOY589706 BFC589705:BFC589706 AVG589705:AVG589706 ALK589705:ALK589706 ABO589705:ABO589706 RS589705:RS589706 HW589705:HW589706 G589705:G589706 WUI524169:WUI524170 WKM524169:WKM524170 WAQ524169:WAQ524170 VQU524169:VQU524170 VGY524169:VGY524170 UXC524169:UXC524170 UNG524169:UNG524170 UDK524169:UDK524170 TTO524169:TTO524170 TJS524169:TJS524170 SZW524169:SZW524170 SQA524169:SQA524170 SGE524169:SGE524170 RWI524169:RWI524170 RMM524169:RMM524170 RCQ524169:RCQ524170 QSU524169:QSU524170 QIY524169:QIY524170 PZC524169:PZC524170 PPG524169:PPG524170 PFK524169:PFK524170 OVO524169:OVO524170 OLS524169:OLS524170 OBW524169:OBW524170 NSA524169:NSA524170 NIE524169:NIE524170 MYI524169:MYI524170 MOM524169:MOM524170 MEQ524169:MEQ524170 LUU524169:LUU524170 LKY524169:LKY524170 LBC524169:LBC524170 KRG524169:KRG524170 KHK524169:KHK524170 JXO524169:JXO524170 JNS524169:JNS524170 JDW524169:JDW524170 IUA524169:IUA524170 IKE524169:IKE524170 IAI524169:IAI524170 HQM524169:HQM524170 HGQ524169:HGQ524170 GWU524169:GWU524170 GMY524169:GMY524170 GDC524169:GDC524170 FTG524169:FTG524170 FJK524169:FJK524170 EZO524169:EZO524170 EPS524169:EPS524170 EFW524169:EFW524170 DWA524169:DWA524170 DME524169:DME524170 DCI524169:DCI524170 CSM524169:CSM524170 CIQ524169:CIQ524170 BYU524169:BYU524170 BOY524169:BOY524170 BFC524169:BFC524170 AVG524169:AVG524170 ALK524169:ALK524170 ABO524169:ABO524170 RS524169:RS524170 HW524169:HW524170 G524169:G524170 WUI458633:WUI458634 WKM458633:WKM458634 WAQ458633:WAQ458634 VQU458633:VQU458634 VGY458633:VGY458634 UXC458633:UXC458634 UNG458633:UNG458634 UDK458633:UDK458634 TTO458633:TTO458634 TJS458633:TJS458634 SZW458633:SZW458634 SQA458633:SQA458634 SGE458633:SGE458634 RWI458633:RWI458634 RMM458633:RMM458634 RCQ458633:RCQ458634 QSU458633:QSU458634 QIY458633:QIY458634 PZC458633:PZC458634 PPG458633:PPG458634 PFK458633:PFK458634 OVO458633:OVO458634 OLS458633:OLS458634 OBW458633:OBW458634 NSA458633:NSA458634 NIE458633:NIE458634 MYI458633:MYI458634 MOM458633:MOM458634 MEQ458633:MEQ458634 LUU458633:LUU458634 LKY458633:LKY458634 LBC458633:LBC458634 KRG458633:KRG458634 KHK458633:KHK458634 JXO458633:JXO458634 JNS458633:JNS458634 JDW458633:JDW458634 IUA458633:IUA458634 IKE458633:IKE458634 IAI458633:IAI458634 HQM458633:HQM458634 HGQ458633:HGQ458634 GWU458633:GWU458634 GMY458633:GMY458634 GDC458633:GDC458634 FTG458633:FTG458634 FJK458633:FJK458634 EZO458633:EZO458634 EPS458633:EPS458634 EFW458633:EFW458634 DWA458633:DWA458634 DME458633:DME458634 DCI458633:DCI458634 CSM458633:CSM458634 CIQ458633:CIQ458634 BYU458633:BYU458634 BOY458633:BOY458634 BFC458633:BFC458634 AVG458633:AVG458634 ALK458633:ALK458634 ABO458633:ABO458634 RS458633:RS458634 HW458633:HW458634 G458633:G458634 WUI393097:WUI393098 WKM393097:WKM393098 WAQ393097:WAQ393098 VQU393097:VQU393098 VGY393097:VGY393098 UXC393097:UXC393098 UNG393097:UNG393098 UDK393097:UDK393098 TTO393097:TTO393098 TJS393097:TJS393098 SZW393097:SZW393098 SQA393097:SQA393098 SGE393097:SGE393098 RWI393097:RWI393098 RMM393097:RMM393098 RCQ393097:RCQ393098 QSU393097:QSU393098 QIY393097:QIY393098 PZC393097:PZC393098 PPG393097:PPG393098 PFK393097:PFK393098 OVO393097:OVO393098 OLS393097:OLS393098 OBW393097:OBW393098 NSA393097:NSA393098 NIE393097:NIE393098 MYI393097:MYI393098 MOM393097:MOM393098 MEQ393097:MEQ393098 LUU393097:LUU393098 LKY393097:LKY393098 LBC393097:LBC393098 KRG393097:KRG393098 KHK393097:KHK393098 JXO393097:JXO393098 JNS393097:JNS393098 JDW393097:JDW393098 IUA393097:IUA393098 IKE393097:IKE393098 IAI393097:IAI393098 HQM393097:HQM393098 HGQ393097:HGQ393098 GWU393097:GWU393098 GMY393097:GMY393098 GDC393097:GDC393098 FTG393097:FTG393098 FJK393097:FJK393098 EZO393097:EZO393098 EPS393097:EPS393098 EFW393097:EFW393098 DWA393097:DWA393098 DME393097:DME393098 DCI393097:DCI393098 CSM393097:CSM393098 CIQ393097:CIQ393098 BYU393097:BYU393098 BOY393097:BOY393098 BFC393097:BFC393098 AVG393097:AVG393098 ALK393097:ALK393098 ABO393097:ABO393098 RS393097:RS393098 HW393097:HW393098 G393097:G393098 WUI327561:WUI327562 WKM327561:WKM327562 WAQ327561:WAQ327562 VQU327561:VQU327562 VGY327561:VGY327562 UXC327561:UXC327562 UNG327561:UNG327562 UDK327561:UDK327562 TTO327561:TTO327562 TJS327561:TJS327562 SZW327561:SZW327562 SQA327561:SQA327562 SGE327561:SGE327562 RWI327561:RWI327562 RMM327561:RMM327562 RCQ327561:RCQ327562 QSU327561:QSU327562 QIY327561:QIY327562 PZC327561:PZC327562 PPG327561:PPG327562 PFK327561:PFK327562 OVO327561:OVO327562 OLS327561:OLS327562 OBW327561:OBW327562 NSA327561:NSA327562 NIE327561:NIE327562 MYI327561:MYI327562 MOM327561:MOM327562 MEQ327561:MEQ327562 LUU327561:LUU327562 LKY327561:LKY327562 LBC327561:LBC327562 KRG327561:KRG327562 KHK327561:KHK327562 JXO327561:JXO327562 JNS327561:JNS327562 JDW327561:JDW327562 IUA327561:IUA327562 IKE327561:IKE327562 IAI327561:IAI327562 HQM327561:HQM327562 HGQ327561:HGQ327562 GWU327561:GWU327562 GMY327561:GMY327562 GDC327561:GDC327562 FTG327561:FTG327562 FJK327561:FJK327562 EZO327561:EZO327562 EPS327561:EPS327562 EFW327561:EFW327562 DWA327561:DWA327562 DME327561:DME327562 DCI327561:DCI327562 CSM327561:CSM327562 CIQ327561:CIQ327562 BYU327561:BYU327562 BOY327561:BOY327562 BFC327561:BFC327562 AVG327561:AVG327562 ALK327561:ALK327562 ABO327561:ABO327562 RS327561:RS327562 HW327561:HW327562 G327561:G327562 WUI262025:WUI262026 WKM262025:WKM262026 WAQ262025:WAQ262026 VQU262025:VQU262026 VGY262025:VGY262026 UXC262025:UXC262026 UNG262025:UNG262026 UDK262025:UDK262026 TTO262025:TTO262026 TJS262025:TJS262026 SZW262025:SZW262026 SQA262025:SQA262026 SGE262025:SGE262026 RWI262025:RWI262026 RMM262025:RMM262026 RCQ262025:RCQ262026 QSU262025:QSU262026 QIY262025:QIY262026 PZC262025:PZC262026 PPG262025:PPG262026 PFK262025:PFK262026 OVO262025:OVO262026 OLS262025:OLS262026 OBW262025:OBW262026 NSA262025:NSA262026 NIE262025:NIE262026 MYI262025:MYI262026 MOM262025:MOM262026 MEQ262025:MEQ262026 LUU262025:LUU262026 LKY262025:LKY262026 LBC262025:LBC262026 KRG262025:KRG262026 KHK262025:KHK262026 JXO262025:JXO262026 JNS262025:JNS262026 JDW262025:JDW262026 IUA262025:IUA262026 IKE262025:IKE262026 IAI262025:IAI262026 HQM262025:HQM262026 HGQ262025:HGQ262026 GWU262025:GWU262026 GMY262025:GMY262026 GDC262025:GDC262026 FTG262025:FTG262026 FJK262025:FJK262026 EZO262025:EZO262026 EPS262025:EPS262026 EFW262025:EFW262026 DWA262025:DWA262026 DME262025:DME262026 DCI262025:DCI262026 CSM262025:CSM262026 CIQ262025:CIQ262026 BYU262025:BYU262026 BOY262025:BOY262026 BFC262025:BFC262026 AVG262025:AVG262026 ALK262025:ALK262026 ABO262025:ABO262026 RS262025:RS262026 HW262025:HW262026 G262025:G262026 WUI196489:WUI196490 WKM196489:WKM196490 WAQ196489:WAQ196490 VQU196489:VQU196490 VGY196489:VGY196490 UXC196489:UXC196490 UNG196489:UNG196490 UDK196489:UDK196490 TTO196489:TTO196490 TJS196489:TJS196490 SZW196489:SZW196490 SQA196489:SQA196490 SGE196489:SGE196490 RWI196489:RWI196490 RMM196489:RMM196490 RCQ196489:RCQ196490 QSU196489:QSU196490 QIY196489:QIY196490 PZC196489:PZC196490 PPG196489:PPG196490 PFK196489:PFK196490 OVO196489:OVO196490 OLS196489:OLS196490 OBW196489:OBW196490 NSA196489:NSA196490 NIE196489:NIE196490 MYI196489:MYI196490 MOM196489:MOM196490 MEQ196489:MEQ196490 LUU196489:LUU196490 LKY196489:LKY196490 LBC196489:LBC196490 KRG196489:KRG196490 KHK196489:KHK196490 JXO196489:JXO196490 JNS196489:JNS196490 JDW196489:JDW196490 IUA196489:IUA196490 IKE196489:IKE196490 IAI196489:IAI196490 HQM196489:HQM196490 HGQ196489:HGQ196490 GWU196489:GWU196490 GMY196489:GMY196490 GDC196489:GDC196490 FTG196489:FTG196490 FJK196489:FJK196490 EZO196489:EZO196490 EPS196489:EPS196490 EFW196489:EFW196490 DWA196489:DWA196490 DME196489:DME196490 DCI196489:DCI196490 CSM196489:CSM196490 CIQ196489:CIQ196490 BYU196489:BYU196490 BOY196489:BOY196490 BFC196489:BFC196490 AVG196489:AVG196490 ALK196489:ALK196490 ABO196489:ABO196490 RS196489:RS196490 HW196489:HW196490 G196489:G196490 WUI130953:WUI130954 WKM130953:WKM130954 WAQ130953:WAQ130954 VQU130953:VQU130954 VGY130953:VGY130954 UXC130953:UXC130954 UNG130953:UNG130954 UDK130953:UDK130954 TTO130953:TTO130954 TJS130953:TJS130954 SZW130953:SZW130954 SQA130953:SQA130954 SGE130953:SGE130954 RWI130953:RWI130954 RMM130953:RMM130954 RCQ130953:RCQ130954 QSU130953:QSU130954 QIY130953:QIY130954 PZC130953:PZC130954 PPG130953:PPG130954 PFK130953:PFK130954 OVO130953:OVO130954 OLS130953:OLS130954 OBW130953:OBW130954 NSA130953:NSA130954 NIE130953:NIE130954 MYI130953:MYI130954 MOM130953:MOM130954 MEQ130953:MEQ130954 LUU130953:LUU130954 LKY130953:LKY130954 LBC130953:LBC130954 KRG130953:KRG130954 KHK130953:KHK130954 JXO130953:JXO130954 JNS130953:JNS130954 JDW130953:JDW130954 IUA130953:IUA130954 IKE130953:IKE130954 IAI130953:IAI130954 HQM130953:HQM130954 HGQ130953:HGQ130954 GWU130953:GWU130954 GMY130953:GMY130954 GDC130953:GDC130954 FTG130953:FTG130954 FJK130953:FJK130954 EZO130953:EZO130954 EPS130953:EPS130954 EFW130953:EFW130954 DWA130953:DWA130954 DME130953:DME130954 DCI130953:DCI130954 CSM130953:CSM130954 CIQ130953:CIQ130954 BYU130953:BYU130954 BOY130953:BOY130954 BFC130953:BFC130954 AVG130953:AVG130954 ALK130953:ALK130954 ABO130953:ABO130954 RS130953:RS130954 HW130953:HW130954 G130953:G130954 WUI65417:WUI65418 WKM65417:WKM65418 WAQ65417:WAQ65418 VQU65417:VQU65418 VGY65417:VGY65418 UXC65417:UXC65418 UNG65417:UNG65418 UDK65417:UDK65418 TTO65417:TTO65418 TJS65417:TJS65418 SZW65417:SZW65418 SQA65417:SQA65418 SGE65417:SGE65418 RWI65417:RWI65418 RMM65417:RMM65418 RCQ65417:RCQ65418 QSU65417:QSU65418 QIY65417:QIY65418 PZC65417:PZC65418 PPG65417:PPG65418 PFK65417:PFK65418 OVO65417:OVO65418 OLS65417:OLS65418 OBW65417:OBW65418 NSA65417:NSA65418 NIE65417:NIE65418 MYI65417:MYI65418 MOM65417:MOM65418 MEQ65417:MEQ65418 LUU65417:LUU65418 LKY65417:LKY65418 LBC65417:LBC65418 KRG65417:KRG65418 KHK65417:KHK65418 JXO65417:JXO65418 JNS65417:JNS65418 JDW65417:JDW65418 IUA65417:IUA65418 IKE65417:IKE65418 IAI65417:IAI65418 HQM65417:HQM65418 HGQ65417:HGQ65418 GWU65417:GWU65418 GMY65417:GMY65418 GDC65417:GDC65418 FTG65417:FTG65418 FJK65417:FJK65418 EZO65417:EZO65418 EPS65417:EPS65418 EFW65417:EFW65418 DWA65417:DWA65418 DME65417:DME65418 DCI65417:DCI65418 CSM65417:CSM65418 CIQ65417:CIQ65418 BYU65417:BYU65418 BOY65417:BOY65418 BFC65417:BFC65418 AVG65417:AVG65418 ALK65417:ALK65418 ABO65417:ABO65418 RS65417:RS65418 G14:G25">
      <formula1>Ściany</formula1>
    </dataValidation>
    <dataValidation type="list" errorStyle="information" allowBlank="1" showInputMessage="1" showErrorMessage="1" errorTitle="Uwaga" error="W przypadku innej kontrukcji niż podana w formularzu opisu zamówienia, nie zapomnij i pokryciu dachu!" sqref="H65417:H65418 H24:H25 H12:H22 H3:H10 HX3:HX4 RT3:RT4 ABP3:ABP4 ALL3:ALL4 AVH3:AVH4 BFD3:BFD4 BOZ3:BOZ4 BYV3:BYV4 CIR3:CIR4 CSN3:CSN4 DCJ3:DCJ4 DMF3:DMF4 DWB3:DWB4 EFX3:EFX4 EPT3:EPT4 EZP3:EZP4 FJL3:FJL4 FTH3:FTH4 GDD3:GDD4 GMZ3:GMZ4 GWV3:GWV4 HGR3:HGR4 HQN3:HQN4 IAJ3:IAJ4 IKF3:IKF4 IUB3:IUB4 JDX3:JDX4 JNT3:JNT4 JXP3:JXP4 KHL3:KHL4 KRH3:KRH4 LBD3:LBD4 LKZ3:LKZ4 LUV3:LUV4 MER3:MER4 MON3:MON4 MYJ3:MYJ4 NIF3:NIF4 NSB3:NSB4 OBX3:OBX4 OLT3:OLT4 OVP3:OVP4 PFL3:PFL4 PPH3:PPH4 PZD3:PZD4 QIZ3:QIZ4 QSV3:QSV4 RCR3:RCR4 RMN3:RMN4 RWJ3:RWJ4 SGF3:SGF4 SQB3:SQB4 SZX3:SZX4 TJT3:TJT4 TTP3:TTP4 UDL3:UDL4 UNH3:UNH4 UXD3:UXD4 VGZ3:VGZ4 VQV3:VQV4 WAR3:WAR4 WKN3:WKN4 WUJ3:WUJ4 WUJ982921:WUJ982922 WKN982921:WKN982922 WAR982921:WAR982922 VQV982921:VQV982922 VGZ982921:VGZ982922 UXD982921:UXD982922 UNH982921:UNH982922 UDL982921:UDL982922 TTP982921:TTP982922 TJT982921:TJT982922 SZX982921:SZX982922 SQB982921:SQB982922 SGF982921:SGF982922 RWJ982921:RWJ982922 RMN982921:RMN982922 RCR982921:RCR982922 QSV982921:QSV982922 QIZ982921:QIZ982922 PZD982921:PZD982922 PPH982921:PPH982922 PFL982921:PFL982922 OVP982921:OVP982922 OLT982921:OLT982922 OBX982921:OBX982922 NSB982921:NSB982922 NIF982921:NIF982922 MYJ982921:MYJ982922 MON982921:MON982922 MER982921:MER982922 LUV982921:LUV982922 LKZ982921:LKZ982922 LBD982921:LBD982922 KRH982921:KRH982922 KHL982921:KHL982922 JXP982921:JXP982922 JNT982921:JNT982922 JDX982921:JDX982922 IUB982921:IUB982922 IKF982921:IKF982922 IAJ982921:IAJ982922 HQN982921:HQN982922 HGR982921:HGR982922 GWV982921:GWV982922 GMZ982921:GMZ982922 GDD982921:GDD982922 FTH982921:FTH982922 FJL982921:FJL982922 EZP982921:EZP982922 EPT982921:EPT982922 EFX982921:EFX982922 DWB982921:DWB982922 DMF982921:DMF982922 DCJ982921:DCJ982922 CSN982921:CSN982922 CIR982921:CIR982922 BYV982921:BYV982922 BOZ982921:BOZ982922 BFD982921:BFD982922 AVH982921:AVH982922 ALL982921:ALL982922 ABP982921:ABP982922 RT982921:RT982922 HX982921:HX982922 H982921:H982922 WUJ917385:WUJ917386 WKN917385:WKN917386 WAR917385:WAR917386 VQV917385:VQV917386 VGZ917385:VGZ917386 UXD917385:UXD917386 UNH917385:UNH917386 UDL917385:UDL917386 TTP917385:TTP917386 TJT917385:TJT917386 SZX917385:SZX917386 SQB917385:SQB917386 SGF917385:SGF917386 RWJ917385:RWJ917386 RMN917385:RMN917386 RCR917385:RCR917386 QSV917385:QSV917386 QIZ917385:QIZ917386 PZD917385:PZD917386 PPH917385:PPH917386 PFL917385:PFL917386 OVP917385:OVP917386 OLT917385:OLT917386 OBX917385:OBX917386 NSB917385:NSB917386 NIF917385:NIF917386 MYJ917385:MYJ917386 MON917385:MON917386 MER917385:MER917386 LUV917385:LUV917386 LKZ917385:LKZ917386 LBD917385:LBD917386 KRH917385:KRH917386 KHL917385:KHL917386 JXP917385:JXP917386 JNT917385:JNT917386 JDX917385:JDX917386 IUB917385:IUB917386 IKF917385:IKF917386 IAJ917385:IAJ917386 HQN917385:HQN917386 HGR917385:HGR917386 GWV917385:GWV917386 GMZ917385:GMZ917386 GDD917385:GDD917386 FTH917385:FTH917386 FJL917385:FJL917386 EZP917385:EZP917386 EPT917385:EPT917386 EFX917385:EFX917386 DWB917385:DWB917386 DMF917385:DMF917386 DCJ917385:DCJ917386 CSN917385:CSN917386 CIR917385:CIR917386 BYV917385:BYV917386 BOZ917385:BOZ917386 BFD917385:BFD917386 AVH917385:AVH917386 ALL917385:ALL917386 ABP917385:ABP917386 RT917385:RT917386 HX917385:HX917386 H917385:H917386 WUJ851849:WUJ851850 WKN851849:WKN851850 WAR851849:WAR851850 VQV851849:VQV851850 VGZ851849:VGZ851850 UXD851849:UXD851850 UNH851849:UNH851850 UDL851849:UDL851850 TTP851849:TTP851850 TJT851849:TJT851850 SZX851849:SZX851850 SQB851849:SQB851850 SGF851849:SGF851850 RWJ851849:RWJ851850 RMN851849:RMN851850 RCR851849:RCR851850 QSV851849:QSV851850 QIZ851849:QIZ851850 PZD851849:PZD851850 PPH851849:PPH851850 PFL851849:PFL851850 OVP851849:OVP851850 OLT851849:OLT851850 OBX851849:OBX851850 NSB851849:NSB851850 NIF851849:NIF851850 MYJ851849:MYJ851850 MON851849:MON851850 MER851849:MER851850 LUV851849:LUV851850 LKZ851849:LKZ851850 LBD851849:LBD851850 KRH851849:KRH851850 KHL851849:KHL851850 JXP851849:JXP851850 JNT851849:JNT851850 JDX851849:JDX851850 IUB851849:IUB851850 IKF851849:IKF851850 IAJ851849:IAJ851850 HQN851849:HQN851850 HGR851849:HGR851850 GWV851849:GWV851850 GMZ851849:GMZ851850 GDD851849:GDD851850 FTH851849:FTH851850 FJL851849:FJL851850 EZP851849:EZP851850 EPT851849:EPT851850 EFX851849:EFX851850 DWB851849:DWB851850 DMF851849:DMF851850 DCJ851849:DCJ851850 CSN851849:CSN851850 CIR851849:CIR851850 BYV851849:BYV851850 BOZ851849:BOZ851850 BFD851849:BFD851850 AVH851849:AVH851850 ALL851849:ALL851850 ABP851849:ABP851850 RT851849:RT851850 HX851849:HX851850 H851849:H851850 WUJ786313:WUJ786314 WKN786313:WKN786314 WAR786313:WAR786314 VQV786313:VQV786314 VGZ786313:VGZ786314 UXD786313:UXD786314 UNH786313:UNH786314 UDL786313:UDL786314 TTP786313:TTP786314 TJT786313:TJT786314 SZX786313:SZX786314 SQB786313:SQB786314 SGF786313:SGF786314 RWJ786313:RWJ786314 RMN786313:RMN786314 RCR786313:RCR786314 QSV786313:QSV786314 QIZ786313:QIZ786314 PZD786313:PZD786314 PPH786313:PPH786314 PFL786313:PFL786314 OVP786313:OVP786314 OLT786313:OLT786314 OBX786313:OBX786314 NSB786313:NSB786314 NIF786313:NIF786314 MYJ786313:MYJ786314 MON786313:MON786314 MER786313:MER786314 LUV786313:LUV786314 LKZ786313:LKZ786314 LBD786313:LBD786314 KRH786313:KRH786314 KHL786313:KHL786314 JXP786313:JXP786314 JNT786313:JNT786314 JDX786313:JDX786314 IUB786313:IUB786314 IKF786313:IKF786314 IAJ786313:IAJ786314 HQN786313:HQN786314 HGR786313:HGR786314 GWV786313:GWV786314 GMZ786313:GMZ786314 GDD786313:GDD786314 FTH786313:FTH786314 FJL786313:FJL786314 EZP786313:EZP786314 EPT786313:EPT786314 EFX786313:EFX786314 DWB786313:DWB786314 DMF786313:DMF786314 DCJ786313:DCJ786314 CSN786313:CSN786314 CIR786313:CIR786314 BYV786313:BYV786314 BOZ786313:BOZ786314 BFD786313:BFD786314 AVH786313:AVH786314 ALL786313:ALL786314 ABP786313:ABP786314 RT786313:RT786314 HX786313:HX786314 H786313:H786314 WUJ720777:WUJ720778 WKN720777:WKN720778 WAR720777:WAR720778 VQV720777:VQV720778 VGZ720777:VGZ720778 UXD720777:UXD720778 UNH720777:UNH720778 UDL720777:UDL720778 TTP720777:TTP720778 TJT720777:TJT720778 SZX720777:SZX720778 SQB720777:SQB720778 SGF720777:SGF720778 RWJ720777:RWJ720778 RMN720777:RMN720778 RCR720777:RCR720778 QSV720777:QSV720778 QIZ720777:QIZ720778 PZD720777:PZD720778 PPH720777:PPH720778 PFL720777:PFL720778 OVP720777:OVP720778 OLT720777:OLT720778 OBX720777:OBX720778 NSB720777:NSB720778 NIF720777:NIF720778 MYJ720777:MYJ720778 MON720777:MON720778 MER720777:MER720778 LUV720777:LUV720778 LKZ720777:LKZ720778 LBD720777:LBD720778 KRH720777:KRH720778 KHL720777:KHL720778 JXP720777:JXP720778 JNT720777:JNT720778 JDX720777:JDX720778 IUB720777:IUB720778 IKF720777:IKF720778 IAJ720777:IAJ720778 HQN720777:HQN720778 HGR720777:HGR720778 GWV720777:GWV720778 GMZ720777:GMZ720778 GDD720777:GDD720778 FTH720777:FTH720778 FJL720777:FJL720778 EZP720777:EZP720778 EPT720777:EPT720778 EFX720777:EFX720778 DWB720777:DWB720778 DMF720777:DMF720778 DCJ720777:DCJ720778 CSN720777:CSN720778 CIR720777:CIR720778 BYV720777:BYV720778 BOZ720777:BOZ720778 BFD720777:BFD720778 AVH720777:AVH720778 ALL720777:ALL720778 ABP720777:ABP720778 RT720777:RT720778 HX720777:HX720778 H720777:H720778 WUJ655241:WUJ655242 WKN655241:WKN655242 WAR655241:WAR655242 VQV655241:VQV655242 VGZ655241:VGZ655242 UXD655241:UXD655242 UNH655241:UNH655242 UDL655241:UDL655242 TTP655241:TTP655242 TJT655241:TJT655242 SZX655241:SZX655242 SQB655241:SQB655242 SGF655241:SGF655242 RWJ655241:RWJ655242 RMN655241:RMN655242 RCR655241:RCR655242 QSV655241:QSV655242 QIZ655241:QIZ655242 PZD655241:PZD655242 PPH655241:PPH655242 PFL655241:PFL655242 OVP655241:OVP655242 OLT655241:OLT655242 OBX655241:OBX655242 NSB655241:NSB655242 NIF655241:NIF655242 MYJ655241:MYJ655242 MON655241:MON655242 MER655241:MER655242 LUV655241:LUV655242 LKZ655241:LKZ655242 LBD655241:LBD655242 KRH655241:KRH655242 KHL655241:KHL655242 JXP655241:JXP655242 JNT655241:JNT655242 JDX655241:JDX655242 IUB655241:IUB655242 IKF655241:IKF655242 IAJ655241:IAJ655242 HQN655241:HQN655242 HGR655241:HGR655242 GWV655241:GWV655242 GMZ655241:GMZ655242 GDD655241:GDD655242 FTH655241:FTH655242 FJL655241:FJL655242 EZP655241:EZP655242 EPT655241:EPT655242 EFX655241:EFX655242 DWB655241:DWB655242 DMF655241:DMF655242 DCJ655241:DCJ655242 CSN655241:CSN655242 CIR655241:CIR655242 BYV655241:BYV655242 BOZ655241:BOZ655242 BFD655241:BFD655242 AVH655241:AVH655242 ALL655241:ALL655242 ABP655241:ABP655242 RT655241:RT655242 HX655241:HX655242 H655241:H655242 WUJ589705:WUJ589706 WKN589705:WKN589706 WAR589705:WAR589706 VQV589705:VQV589706 VGZ589705:VGZ589706 UXD589705:UXD589706 UNH589705:UNH589706 UDL589705:UDL589706 TTP589705:TTP589706 TJT589705:TJT589706 SZX589705:SZX589706 SQB589705:SQB589706 SGF589705:SGF589706 RWJ589705:RWJ589706 RMN589705:RMN589706 RCR589705:RCR589706 QSV589705:QSV589706 QIZ589705:QIZ589706 PZD589705:PZD589706 PPH589705:PPH589706 PFL589705:PFL589706 OVP589705:OVP589706 OLT589705:OLT589706 OBX589705:OBX589706 NSB589705:NSB589706 NIF589705:NIF589706 MYJ589705:MYJ589706 MON589705:MON589706 MER589705:MER589706 LUV589705:LUV589706 LKZ589705:LKZ589706 LBD589705:LBD589706 KRH589705:KRH589706 KHL589705:KHL589706 JXP589705:JXP589706 JNT589705:JNT589706 JDX589705:JDX589706 IUB589705:IUB589706 IKF589705:IKF589706 IAJ589705:IAJ589706 HQN589705:HQN589706 HGR589705:HGR589706 GWV589705:GWV589706 GMZ589705:GMZ589706 GDD589705:GDD589706 FTH589705:FTH589706 FJL589705:FJL589706 EZP589705:EZP589706 EPT589705:EPT589706 EFX589705:EFX589706 DWB589705:DWB589706 DMF589705:DMF589706 DCJ589705:DCJ589706 CSN589705:CSN589706 CIR589705:CIR589706 BYV589705:BYV589706 BOZ589705:BOZ589706 BFD589705:BFD589706 AVH589705:AVH589706 ALL589705:ALL589706 ABP589705:ABP589706 RT589705:RT589706 HX589705:HX589706 H589705:H589706 WUJ524169:WUJ524170 WKN524169:WKN524170 WAR524169:WAR524170 VQV524169:VQV524170 VGZ524169:VGZ524170 UXD524169:UXD524170 UNH524169:UNH524170 UDL524169:UDL524170 TTP524169:TTP524170 TJT524169:TJT524170 SZX524169:SZX524170 SQB524169:SQB524170 SGF524169:SGF524170 RWJ524169:RWJ524170 RMN524169:RMN524170 RCR524169:RCR524170 QSV524169:QSV524170 QIZ524169:QIZ524170 PZD524169:PZD524170 PPH524169:PPH524170 PFL524169:PFL524170 OVP524169:OVP524170 OLT524169:OLT524170 OBX524169:OBX524170 NSB524169:NSB524170 NIF524169:NIF524170 MYJ524169:MYJ524170 MON524169:MON524170 MER524169:MER524170 LUV524169:LUV524170 LKZ524169:LKZ524170 LBD524169:LBD524170 KRH524169:KRH524170 KHL524169:KHL524170 JXP524169:JXP524170 JNT524169:JNT524170 JDX524169:JDX524170 IUB524169:IUB524170 IKF524169:IKF524170 IAJ524169:IAJ524170 HQN524169:HQN524170 HGR524169:HGR524170 GWV524169:GWV524170 GMZ524169:GMZ524170 GDD524169:GDD524170 FTH524169:FTH524170 FJL524169:FJL524170 EZP524169:EZP524170 EPT524169:EPT524170 EFX524169:EFX524170 DWB524169:DWB524170 DMF524169:DMF524170 DCJ524169:DCJ524170 CSN524169:CSN524170 CIR524169:CIR524170 BYV524169:BYV524170 BOZ524169:BOZ524170 BFD524169:BFD524170 AVH524169:AVH524170 ALL524169:ALL524170 ABP524169:ABP524170 RT524169:RT524170 HX524169:HX524170 H524169:H524170 WUJ458633:WUJ458634 WKN458633:WKN458634 WAR458633:WAR458634 VQV458633:VQV458634 VGZ458633:VGZ458634 UXD458633:UXD458634 UNH458633:UNH458634 UDL458633:UDL458634 TTP458633:TTP458634 TJT458633:TJT458634 SZX458633:SZX458634 SQB458633:SQB458634 SGF458633:SGF458634 RWJ458633:RWJ458634 RMN458633:RMN458634 RCR458633:RCR458634 QSV458633:QSV458634 QIZ458633:QIZ458634 PZD458633:PZD458634 PPH458633:PPH458634 PFL458633:PFL458634 OVP458633:OVP458634 OLT458633:OLT458634 OBX458633:OBX458634 NSB458633:NSB458634 NIF458633:NIF458634 MYJ458633:MYJ458634 MON458633:MON458634 MER458633:MER458634 LUV458633:LUV458634 LKZ458633:LKZ458634 LBD458633:LBD458634 KRH458633:KRH458634 KHL458633:KHL458634 JXP458633:JXP458634 JNT458633:JNT458634 JDX458633:JDX458634 IUB458633:IUB458634 IKF458633:IKF458634 IAJ458633:IAJ458634 HQN458633:HQN458634 HGR458633:HGR458634 GWV458633:GWV458634 GMZ458633:GMZ458634 GDD458633:GDD458634 FTH458633:FTH458634 FJL458633:FJL458634 EZP458633:EZP458634 EPT458633:EPT458634 EFX458633:EFX458634 DWB458633:DWB458634 DMF458633:DMF458634 DCJ458633:DCJ458634 CSN458633:CSN458634 CIR458633:CIR458634 BYV458633:BYV458634 BOZ458633:BOZ458634 BFD458633:BFD458634 AVH458633:AVH458634 ALL458633:ALL458634 ABP458633:ABP458634 RT458633:RT458634 HX458633:HX458634 H458633:H458634 WUJ393097:WUJ393098 WKN393097:WKN393098 WAR393097:WAR393098 VQV393097:VQV393098 VGZ393097:VGZ393098 UXD393097:UXD393098 UNH393097:UNH393098 UDL393097:UDL393098 TTP393097:TTP393098 TJT393097:TJT393098 SZX393097:SZX393098 SQB393097:SQB393098 SGF393097:SGF393098 RWJ393097:RWJ393098 RMN393097:RMN393098 RCR393097:RCR393098 QSV393097:QSV393098 QIZ393097:QIZ393098 PZD393097:PZD393098 PPH393097:PPH393098 PFL393097:PFL393098 OVP393097:OVP393098 OLT393097:OLT393098 OBX393097:OBX393098 NSB393097:NSB393098 NIF393097:NIF393098 MYJ393097:MYJ393098 MON393097:MON393098 MER393097:MER393098 LUV393097:LUV393098 LKZ393097:LKZ393098 LBD393097:LBD393098 KRH393097:KRH393098 KHL393097:KHL393098 JXP393097:JXP393098 JNT393097:JNT393098 JDX393097:JDX393098 IUB393097:IUB393098 IKF393097:IKF393098 IAJ393097:IAJ393098 HQN393097:HQN393098 HGR393097:HGR393098 GWV393097:GWV393098 GMZ393097:GMZ393098 GDD393097:GDD393098 FTH393097:FTH393098 FJL393097:FJL393098 EZP393097:EZP393098 EPT393097:EPT393098 EFX393097:EFX393098 DWB393097:DWB393098 DMF393097:DMF393098 DCJ393097:DCJ393098 CSN393097:CSN393098 CIR393097:CIR393098 BYV393097:BYV393098 BOZ393097:BOZ393098 BFD393097:BFD393098 AVH393097:AVH393098 ALL393097:ALL393098 ABP393097:ABP393098 RT393097:RT393098 HX393097:HX393098 H393097:H393098 WUJ327561:WUJ327562 WKN327561:WKN327562 WAR327561:WAR327562 VQV327561:VQV327562 VGZ327561:VGZ327562 UXD327561:UXD327562 UNH327561:UNH327562 UDL327561:UDL327562 TTP327561:TTP327562 TJT327561:TJT327562 SZX327561:SZX327562 SQB327561:SQB327562 SGF327561:SGF327562 RWJ327561:RWJ327562 RMN327561:RMN327562 RCR327561:RCR327562 QSV327561:QSV327562 QIZ327561:QIZ327562 PZD327561:PZD327562 PPH327561:PPH327562 PFL327561:PFL327562 OVP327561:OVP327562 OLT327561:OLT327562 OBX327561:OBX327562 NSB327561:NSB327562 NIF327561:NIF327562 MYJ327561:MYJ327562 MON327561:MON327562 MER327561:MER327562 LUV327561:LUV327562 LKZ327561:LKZ327562 LBD327561:LBD327562 KRH327561:KRH327562 KHL327561:KHL327562 JXP327561:JXP327562 JNT327561:JNT327562 JDX327561:JDX327562 IUB327561:IUB327562 IKF327561:IKF327562 IAJ327561:IAJ327562 HQN327561:HQN327562 HGR327561:HGR327562 GWV327561:GWV327562 GMZ327561:GMZ327562 GDD327561:GDD327562 FTH327561:FTH327562 FJL327561:FJL327562 EZP327561:EZP327562 EPT327561:EPT327562 EFX327561:EFX327562 DWB327561:DWB327562 DMF327561:DMF327562 DCJ327561:DCJ327562 CSN327561:CSN327562 CIR327561:CIR327562 BYV327561:BYV327562 BOZ327561:BOZ327562 BFD327561:BFD327562 AVH327561:AVH327562 ALL327561:ALL327562 ABP327561:ABP327562 RT327561:RT327562 HX327561:HX327562 H327561:H327562 WUJ262025:WUJ262026 WKN262025:WKN262026 WAR262025:WAR262026 VQV262025:VQV262026 VGZ262025:VGZ262026 UXD262025:UXD262026 UNH262025:UNH262026 UDL262025:UDL262026 TTP262025:TTP262026 TJT262025:TJT262026 SZX262025:SZX262026 SQB262025:SQB262026 SGF262025:SGF262026 RWJ262025:RWJ262026 RMN262025:RMN262026 RCR262025:RCR262026 QSV262025:QSV262026 QIZ262025:QIZ262026 PZD262025:PZD262026 PPH262025:PPH262026 PFL262025:PFL262026 OVP262025:OVP262026 OLT262025:OLT262026 OBX262025:OBX262026 NSB262025:NSB262026 NIF262025:NIF262026 MYJ262025:MYJ262026 MON262025:MON262026 MER262025:MER262026 LUV262025:LUV262026 LKZ262025:LKZ262026 LBD262025:LBD262026 KRH262025:KRH262026 KHL262025:KHL262026 JXP262025:JXP262026 JNT262025:JNT262026 JDX262025:JDX262026 IUB262025:IUB262026 IKF262025:IKF262026 IAJ262025:IAJ262026 HQN262025:HQN262026 HGR262025:HGR262026 GWV262025:GWV262026 GMZ262025:GMZ262026 GDD262025:GDD262026 FTH262025:FTH262026 FJL262025:FJL262026 EZP262025:EZP262026 EPT262025:EPT262026 EFX262025:EFX262026 DWB262025:DWB262026 DMF262025:DMF262026 DCJ262025:DCJ262026 CSN262025:CSN262026 CIR262025:CIR262026 BYV262025:BYV262026 BOZ262025:BOZ262026 BFD262025:BFD262026 AVH262025:AVH262026 ALL262025:ALL262026 ABP262025:ABP262026 RT262025:RT262026 HX262025:HX262026 H262025:H262026 WUJ196489:WUJ196490 WKN196489:WKN196490 WAR196489:WAR196490 VQV196489:VQV196490 VGZ196489:VGZ196490 UXD196489:UXD196490 UNH196489:UNH196490 UDL196489:UDL196490 TTP196489:TTP196490 TJT196489:TJT196490 SZX196489:SZX196490 SQB196489:SQB196490 SGF196489:SGF196490 RWJ196489:RWJ196490 RMN196489:RMN196490 RCR196489:RCR196490 QSV196489:QSV196490 QIZ196489:QIZ196490 PZD196489:PZD196490 PPH196489:PPH196490 PFL196489:PFL196490 OVP196489:OVP196490 OLT196489:OLT196490 OBX196489:OBX196490 NSB196489:NSB196490 NIF196489:NIF196490 MYJ196489:MYJ196490 MON196489:MON196490 MER196489:MER196490 LUV196489:LUV196490 LKZ196489:LKZ196490 LBD196489:LBD196490 KRH196489:KRH196490 KHL196489:KHL196490 JXP196489:JXP196490 JNT196489:JNT196490 JDX196489:JDX196490 IUB196489:IUB196490 IKF196489:IKF196490 IAJ196489:IAJ196490 HQN196489:HQN196490 HGR196489:HGR196490 GWV196489:GWV196490 GMZ196489:GMZ196490 GDD196489:GDD196490 FTH196489:FTH196490 FJL196489:FJL196490 EZP196489:EZP196490 EPT196489:EPT196490 EFX196489:EFX196490 DWB196489:DWB196490 DMF196489:DMF196490 DCJ196489:DCJ196490 CSN196489:CSN196490 CIR196489:CIR196490 BYV196489:BYV196490 BOZ196489:BOZ196490 BFD196489:BFD196490 AVH196489:AVH196490 ALL196489:ALL196490 ABP196489:ABP196490 RT196489:RT196490 HX196489:HX196490 H196489:H196490 WUJ130953:WUJ130954 WKN130953:WKN130954 WAR130953:WAR130954 VQV130953:VQV130954 VGZ130953:VGZ130954 UXD130953:UXD130954 UNH130953:UNH130954 UDL130953:UDL130954 TTP130953:TTP130954 TJT130953:TJT130954 SZX130953:SZX130954 SQB130953:SQB130954 SGF130953:SGF130954 RWJ130953:RWJ130954 RMN130953:RMN130954 RCR130953:RCR130954 QSV130953:QSV130954 QIZ130953:QIZ130954 PZD130953:PZD130954 PPH130953:PPH130954 PFL130953:PFL130954 OVP130953:OVP130954 OLT130953:OLT130954 OBX130953:OBX130954 NSB130953:NSB130954 NIF130953:NIF130954 MYJ130953:MYJ130954 MON130953:MON130954 MER130953:MER130954 LUV130953:LUV130954 LKZ130953:LKZ130954 LBD130953:LBD130954 KRH130953:KRH130954 KHL130953:KHL130954 JXP130953:JXP130954 JNT130953:JNT130954 JDX130953:JDX130954 IUB130953:IUB130954 IKF130953:IKF130954 IAJ130953:IAJ130954 HQN130953:HQN130954 HGR130953:HGR130954 GWV130953:GWV130954 GMZ130953:GMZ130954 GDD130953:GDD130954 FTH130953:FTH130954 FJL130953:FJL130954 EZP130953:EZP130954 EPT130953:EPT130954 EFX130953:EFX130954 DWB130953:DWB130954 DMF130953:DMF130954 DCJ130953:DCJ130954 CSN130953:CSN130954 CIR130953:CIR130954 BYV130953:BYV130954 BOZ130953:BOZ130954 BFD130953:BFD130954 AVH130953:AVH130954 ALL130953:ALL130954 ABP130953:ABP130954 RT130953:RT130954 HX130953:HX130954 H130953:H130954 WUJ65417:WUJ65418 WKN65417:WKN65418 WAR65417:WAR65418 VQV65417:VQV65418 VGZ65417:VGZ65418 UXD65417:UXD65418 UNH65417:UNH65418 UDL65417:UDL65418 TTP65417:TTP65418 TJT65417:TJT65418 SZX65417:SZX65418 SQB65417:SQB65418 SGF65417:SGF65418 RWJ65417:RWJ65418 RMN65417:RMN65418 RCR65417:RCR65418 QSV65417:QSV65418 QIZ65417:QIZ65418 PZD65417:PZD65418 PPH65417:PPH65418 PFL65417:PFL65418 OVP65417:OVP65418 OLT65417:OLT65418 OBX65417:OBX65418 NSB65417:NSB65418 NIF65417:NIF65418 MYJ65417:MYJ65418 MON65417:MON65418 MER65417:MER65418 LUV65417:LUV65418 LKZ65417:LKZ65418 LBD65417:LBD65418 KRH65417:KRH65418 KHL65417:KHL65418 JXP65417:JXP65418 JNT65417:JNT65418 JDX65417:JDX65418 IUB65417:IUB65418 IKF65417:IKF65418 IAJ65417:IAJ65418 HQN65417:HQN65418 HGR65417:HGR65418 GWV65417:GWV65418 GMZ65417:GMZ65418 GDD65417:GDD65418 FTH65417:FTH65418 FJL65417:FJL65418 EZP65417:EZP65418 EPT65417:EPT65418 EFX65417:EFX65418 DWB65417:DWB65418 DMF65417:DMF65418 DCJ65417:DCJ65418 CSN65417:CSN65418 CIR65417:CIR65418 BYV65417:BYV65418 BOZ65417:BOZ65418 BFD65417:BFD65418 AVH65417:AVH65418 ALL65417:ALL65418 ABP65417:ABP65418 RT65417:RT65418 HX65417:HX65418">
      <formula1>DACH</formula1>
    </dataValidation>
    <dataValidation type="list" errorStyle="information" allowBlank="1" showInputMessage="1" showErrorMessage="1" sqref="IA3:IB4 RW3:RX4 ABS3:ABT4 ALO3:ALP4 AVK3:AVL4 BFG3:BFH4 BPC3:BPD4 BYY3:BYZ4 CIU3:CIV4 CSQ3:CSR4 DCM3:DCN4 DMI3:DMJ4 DWE3:DWF4 EGA3:EGB4 EPW3:EPX4 EZS3:EZT4 FJO3:FJP4 FTK3:FTL4 GDG3:GDH4 GNC3:GND4 GWY3:GWZ4 HGU3:HGV4 HQQ3:HQR4 IAM3:IAN4 IKI3:IKJ4 IUE3:IUF4 JEA3:JEB4 JNW3:JNX4 JXS3:JXT4 KHO3:KHP4 KRK3:KRL4 LBG3:LBH4 LLC3:LLD4 LUY3:LUZ4 MEU3:MEV4 MOQ3:MOR4 MYM3:MYN4 NII3:NIJ4 NSE3:NSF4 OCA3:OCB4 OLW3:OLX4 OVS3:OVT4 PFO3:PFP4 PPK3:PPL4 PZG3:PZH4 QJC3:QJD4 QSY3:QSZ4 RCU3:RCV4 RMQ3:RMR4 RWM3:RWN4 SGI3:SGJ4 SQE3:SQF4 TAA3:TAB4 TJW3:TJX4 TTS3:TTT4 UDO3:UDP4 UNK3:UNL4 UXG3:UXH4 VHC3:VHD4 VQY3:VQZ4 WAU3:WAV4 WKQ3:WKR4 WUM3:WUN4 IE3:IJ4 SA3:SF4 ABW3:ACB4 ALS3:ALX4 AVO3:AVT4 BFK3:BFP4 BPG3:BPL4 BZC3:BZH4 CIY3:CJD4 CSU3:CSZ4 DCQ3:DCV4 DMM3:DMR4 DWI3:DWN4 EGE3:EGJ4 EQA3:EQF4 EZW3:FAB4 FJS3:FJX4 FTO3:FTT4 GDK3:GDP4 GNG3:GNL4 GXC3:GXH4 HGY3:HHD4 HQU3:HQZ4 IAQ3:IAV4 IKM3:IKR4 IUI3:IUN4 JEE3:JEJ4 JOA3:JOF4 JXW3:JYB4 KHS3:KHX4 KRO3:KRT4 LBK3:LBP4 LLG3:LLL4 LVC3:LVH4 MEY3:MFD4 MOU3:MOZ4 MYQ3:MYV4 NIM3:NIR4 NSI3:NSN4 OCE3:OCJ4 OMA3:OMF4 OVW3:OWB4 PFS3:PFX4 PPO3:PPT4 PZK3:PZP4 QJG3:QJL4 QTC3:QTH4 RCY3:RDD4 RMU3:RMZ4 RWQ3:RWV4 SGM3:SGR4 SQI3:SQN4 TAE3:TAJ4 TKA3:TKF4 TTW3:TUB4 UDS3:UDX4 UNO3:UNT4 UXK3:UXP4 VHG3:VHL4 VRC3:VRH4 WAY3:WBD4 WKU3:WKZ4 WUQ3:WUV4 IL3:IL4 SH3:SH4 ACD3:ACD4 ALZ3:ALZ4 AVV3:AVV4 BFR3:BFR4 BPN3:BPN4 BZJ3:BZJ4 CJF3:CJF4 CTB3:CTB4 DCX3:DCX4 DMT3:DMT4 DWP3:DWP4 EGL3:EGL4 EQH3:EQH4 FAD3:FAD4 FJZ3:FJZ4 FTV3:FTV4 GDR3:GDR4 GNN3:GNN4 GXJ3:GXJ4 HHF3:HHF4 HRB3:HRB4 IAX3:IAX4 IKT3:IKT4 IUP3:IUP4 JEL3:JEL4 JOH3:JOH4 JYD3:JYD4 KHZ3:KHZ4 KRV3:KRV4 LBR3:LBR4 LLN3:LLN4 LVJ3:LVJ4 MFF3:MFF4 MPB3:MPB4 MYX3:MYX4 NIT3:NIT4 NSP3:NSP4 OCL3:OCL4 OMH3:OMH4 OWD3:OWD4 PFZ3:PFZ4 PPV3:PPV4 PZR3:PZR4 QJN3:QJN4 QTJ3:QTJ4 RDF3:RDF4 RNB3:RNB4 RWX3:RWX4 SGT3:SGT4 SQP3:SQP4 TAL3:TAL4 TKH3:TKH4 TUD3:TUD4 UDZ3:UDZ4 UNV3:UNV4 UXR3:UXR4 VHN3:VHN4 VRJ3:VRJ4 WBF3:WBF4 WLB3:WLB4 WUX3:WUX4 IN3:IV4 SJ3:SR4 ACF3:ACN4 AMB3:AMJ4 AVX3:AWF4 BFT3:BGB4 BPP3:BPX4 BZL3:BZT4 CJH3:CJP4 CTD3:CTL4 DCZ3:DDH4 DMV3:DND4 DWR3:DWZ4 EGN3:EGV4 EQJ3:EQR4 FAF3:FAN4 FKB3:FKJ4 FTX3:FUF4 GDT3:GEB4 GNP3:GNX4 GXL3:GXT4 HHH3:HHP4 HRD3:HRL4 IAZ3:IBH4 IKV3:ILD4 IUR3:IUZ4 JEN3:JEV4 JOJ3:JOR4 JYF3:JYN4 KIB3:KIJ4 KRX3:KSF4 LBT3:LCB4 LLP3:LLX4 LVL3:LVT4 MFH3:MFP4 MPD3:MPL4 MYZ3:MZH4 NIV3:NJD4 NSR3:NSZ4 OCN3:OCV4 OMJ3:OMR4 OWF3:OWN4 PGB3:PGJ4 PPX3:PQF4 PZT3:QAB4 QJP3:QJX4 QTL3:QTT4 RDH3:RDP4 RND3:RNL4 RWZ3:RXH4 SGV3:SHD4 SQR3:SQZ4 TAN3:TAV4 TKJ3:TKR4 TUF3:TUN4 UEB3:UEJ4 UNX3:UOF4 UXT3:UYB4 VHP3:VHX4 VRL3:VRT4 WBH3:WBP4 WLD3:WLL4 WUZ3:WVH4 WUY982921 WLC982921 WBG982921 VRK982921 VHO982921 UXS982921 UNW982921 UEA982921 TUE982921 TKI982921 TAM982921 SQQ982921 SGU982921 RWY982921 RNC982921 RDG982921 QTK982921 QJO982921 PZS982921 PPW982921 PGA982921 OWE982921 OMI982921 OCM982921 NSQ982921 NIU982921 MYY982921 MPC982921 MFG982921 LVK982921 LLO982921 LBS982921 KRW982921 KIA982921 JYE982921 JOI982921 JEM982921 IUQ982921 IKU982921 IAY982921 HRC982921 HHG982921 GXK982921 GNO982921 GDS982921 FTW982921 FKA982921 FAE982921 EQI982921 EGM982921 DWQ982921 DMU982921 DCY982921 CTC982921 CJG982921 BZK982921 BPO982921 BFS982921 AVW982921 AMA982921 ACE982921 SI982921 IM982921 WUY917385 WLC917385 WBG917385 VRK917385 VHO917385 UXS917385 UNW917385 UEA917385 TUE917385 TKI917385 TAM917385 SQQ917385 SGU917385 RWY917385 RNC917385 RDG917385 QTK917385 QJO917385 PZS917385 PPW917385 PGA917385 OWE917385 OMI917385 OCM917385 NSQ917385 NIU917385 MYY917385 MPC917385 MFG917385 LVK917385 LLO917385 LBS917385 KRW917385 KIA917385 JYE917385 JOI917385 JEM917385 IUQ917385 IKU917385 IAY917385 HRC917385 HHG917385 GXK917385 GNO917385 GDS917385 FTW917385 FKA917385 FAE917385 EQI917385 EGM917385 DWQ917385 DMU917385 DCY917385 CTC917385 CJG917385 BZK917385 BPO917385 BFS917385 AVW917385 AMA917385 ACE917385 SI917385 IM917385 WUY851849 WLC851849 WBG851849 VRK851849 VHO851849 UXS851849 UNW851849 UEA851849 TUE851849 TKI851849 TAM851849 SQQ851849 SGU851849 RWY851849 RNC851849 RDG851849 QTK851849 QJO851849 PZS851849 PPW851849 PGA851849 OWE851849 OMI851849 OCM851849 NSQ851849 NIU851849 MYY851849 MPC851849 MFG851849 LVK851849 LLO851849 LBS851849 KRW851849 KIA851849 JYE851849 JOI851849 JEM851849 IUQ851849 IKU851849 IAY851849 HRC851849 HHG851849 GXK851849 GNO851849 GDS851849 FTW851849 FKA851849 FAE851849 EQI851849 EGM851849 DWQ851849 DMU851849 DCY851849 CTC851849 CJG851849 BZK851849 BPO851849 BFS851849 AVW851849 AMA851849 ACE851849 SI851849 IM851849 WUY786313 WLC786313 WBG786313 VRK786313 VHO786313 UXS786313 UNW786313 UEA786313 TUE786313 TKI786313 TAM786313 SQQ786313 SGU786313 RWY786313 RNC786313 RDG786313 QTK786313 QJO786313 PZS786313 PPW786313 PGA786313 OWE786313 OMI786313 OCM786313 NSQ786313 NIU786313 MYY786313 MPC786313 MFG786313 LVK786313 LLO786313 LBS786313 KRW786313 KIA786313 JYE786313 JOI786313 JEM786313 IUQ786313 IKU786313 IAY786313 HRC786313 HHG786313 GXK786313 GNO786313 GDS786313 FTW786313 FKA786313 FAE786313 EQI786313 EGM786313 DWQ786313 DMU786313 DCY786313 CTC786313 CJG786313 BZK786313 BPO786313 BFS786313 AVW786313 AMA786313 ACE786313 SI786313 IM786313 WUY720777 WLC720777 WBG720777 VRK720777 VHO720777 UXS720777 UNW720777 UEA720777 TUE720777 TKI720777 TAM720777 SQQ720777 SGU720777 RWY720777 RNC720777 RDG720777 QTK720777 QJO720777 PZS720777 PPW720777 PGA720777 OWE720777 OMI720777 OCM720777 NSQ720777 NIU720777 MYY720777 MPC720777 MFG720777 LVK720777 LLO720777 LBS720777 KRW720777 KIA720777 JYE720777 JOI720777 JEM720777 IUQ720777 IKU720777 IAY720777 HRC720777 HHG720777 GXK720777 GNO720777 GDS720777 FTW720777 FKA720777 FAE720777 EQI720777 EGM720777 DWQ720777 DMU720777 DCY720777 CTC720777 CJG720777 BZK720777 BPO720777 BFS720777 AVW720777 AMA720777 ACE720777 SI720777 IM720777 WUY655241 WLC655241 WBG655241 VRK655241 VHO655241 UXS655241 UNW655241 UEA655241 TUE655241 TKI655241 TAM655241 SQQ655241 SGU655241 RWY655241 RNC655241 RDG655241 QTK655241 QJO655241 PZS655241 PPW655241 PGA655241 OWE655241 OMI655241 OCM655241 NSQ655241 NIU655241 MYY655241 MPC655241 MFG655241 LVK655241 LLO655241 LBS655241 KRW655241 KIA655241 JYE655241 JOI655241 JEM655241 IUQ655241 IKU655241 IAY655241 HRC655241 HHG655241 GXK655241 GNO655241 GDS655241 FTW655241 FKA655241 FAE655241 EQI655241 EGM655241 DWQ655241 DMU655241 DCY655241 CTC655241 CJG655241 BZK655241 BPO655241 BFS655241 AVW655241 AMA655241 ACE655241 SI655241 IM655241 WUY589705 WLC589705 WBG589705 VRK589705 VHO589705 UXS589705 UNW589705 UEA589705 TUE589705 TKI589705 TAM589705 SQQ589705 SGU589705 RWY589705 RNC589705 RDG589705 QTK589705 QJO589705 PZS589705 PPW589705 PGA589705 OWE589705 OMI589705 OCM589705 NSQ589705 NIU589705 MYY589705 MPC589705 MFG589705 LVK589705 LLO589705 LBS589705 KRW589705 KIA589705 JYE589705 JOI589705 JEM589705 IUQ589705 IKU589705 IAY589705 HRC589705 HHG589705 GXK589705 GNO589705 GDS589705 FTW589705 FKA589705 FAE589705 EQI589705 EGM589705 DWQ589705 DMU589705 DCY589705 CTC589705 CJG589705 BZK589705 BPO589705 BFS589705 AVW589705 AMA589705 ACE589705 SI589705 IM589705 WUY524169 WLC524169 WBG524169 VRK524169 VHO524169 UXS524169 UNW524169 UEA524169 TUE524169 TKI524169 TAM524169 SQQ524169 SGU524169 RWY524169 RNC524169 RDG524169 QTK524169 QJO524169 PZS524169 PPW524169 PGA524169 OWE524169 OMI524169 OCM524169 NSQ524169 NIU524169 MYY524169 MPC524169 MFG524169 LVK524169 LLO524169 LBS524169 KRW524169 KIA524169 JYE524169 JOI524169 JEM524169 IUQ524169 IKU524169 IAY524169 HRC524169 HHG524169 GXK524169 GNO524169 GDS524169 FTW524169 FKA524169 FAE524169 EQI524169 EGM524169 DWQ524169 DMU524169 DCY524169 CTC524169 CJG524169 BZK524169 BPO524169 BFS524169 AVW524169 AMA524169 ACE524169 SI524169 IM524169 WUY458633 WLC458633 WBG458633 VRK458633 VHO458633 UXS458633 UNW458633 UEA458633 TUE458633 TKI458633 TAM458633 SQQ458633 SGU458633 RWY458633 RNC458633 RDG458633 QTK458633 QJO458633 PZS458633 PPW458633 PGA458633 OWE458633 OMI458633 OCM458633 NSQ458633 NIU458633 MYY458633 MPC458633 MFG458633 LVK458633 LLO458633 LBS458633 KRW458633 KIA458633 JYE458633 JOI458633 JEM458633 IUQ458633 IKU458633 IAY458633 HRC458633 HHG458633 GXK458633 GNO458633 GDS458633 FTW458633 FKA458633 FAE458633 EQI458633 EGM458633 DWQ458633 DMU458633 DCY458633 CTC458633 CJG458633 BZK458633 BPO458633 BFS458633 AVW458633 AMA458633 ACE458633 SI458633 IM458633 WUY393097 WLC393097 WBG393097 VRK393097 VHO393097 UXS393097 UNW393097 UEA393097 TUE393097 TKI393097 TAM393097 SQQ393097 SGU393097 RWY393097 RNC393097 RDG393097 QTK393097 QJO393097 PZS393097 PPW393097 PGA393097 OWE393097 OMI393097 OCM393097 NSQ393097 NIU393097 MYY393097 MPC393097 MFG393097 LVK393097 LLO393097 LBS393097 KRW393097 KIA393097 JYE393097 JOI393097 JEM393097 IUQ393097 IKU393097 IAY393097 HRC393097 HHG393097 GXK393097 GNO393097 GDS393097 FTW393097 FKA393097 FAE393097 EQI393097 EGM393097 DWQ393097 DMU393097 DCY393097 CTC393097 CJG393097 BZK393097 BPO393097 BFS393097 AVW393097 AMA393097 ACE393097 SI393097 IM393097 WUY327561 WLC327561 WBG327561 VRK327561 VHO327561 UXS327561 UNW327561 UEA327561 TUE327561 TKI327561 TAM327561 SQQ327561 SGU327561 RWY327561 RNC327561 RDG327561 QTK327561 QJO327561 PZS327561 PPW327561 PGA327561 OWE327561 OMI327561 OCM327561 NSQ327561 NIU327561 MYY327561 MPC327561 MFG327561 LVK327561 LLO327561 LBS327561 KRW327561 KIA327561 JYE327561 JOI327561 JEM327561 IUQ327561 IKU327561 IAY327561 HRC327561 HHG327561 GXK327561 GNO327561 GDS327561 FTW327561 FKA327561 FAE327561 EQI327561 EGM327561 DWQ327561 DMU327561 DCY327561 CTC327561 CJG327561 BZK327561 BPO327561 BFS327561 AVW327561 AMA327561 ACE327561 SI327561 IM327561 WUY262025 WLC262025 WBG262025 VRK262025 VHO262025 UXS262025 UNW262025 UEA262025 TUE262025 TKI262025 TAM262025 SQQ262025 SGU262025 RWY262025 RNC262025 RDG262025 QTK262025 QJO262025 PZS262025 PPW262025 PGA262025 OWE262025 OMI262025 OCM262025 NSQ262025 NIU262025 MYY262025 MPC262025 MFG262025 LVK262025 LLO262025 LBS262025 KRW262025 KIA262025 JYE262025 JOI262025 JEM262025 IUQ262025 IKU262025 IAY262025 HRC262025 HHG262025 GXK262025 GNO262025 GDS262025 FTW262025 FKA262025 FAE262025 EQI262025 EGM262025 DWQ262025 DMU262025 DCY262025 CTC262025 CJG262025 BZK262025 BPO262025 BFS262025 AVW262025 AMA262025 ACE262025 SI262025 IM262025 WUY196489 WLC196489 WBG196489 VRK196489 VHO196489 UXS196489 UNW196489 UEA196489 TUE196489 TKI196489 TAM196489 SQQ196489 SGU196489 RWY196489 RNC196489 RDG196489 QTK196489 QJO196489 PZS196489 PPW196489 PGA196489 OWE196489 OMI196489 OCM196489 NSQ196489 NIU196489 MYY196489 MPC196489 MFG196489 LVK196489 LLO196489 LBS196489 KRW196489 KIA196489 JYE196489 JOI196489 JEM196489 IUQ196489 IKU196489 IAY196489 HRC196489 HHG196489 GXK196489 GNO196489 GDS196489 FTW196489 FKA196489 FAE196489 EQI196489 EGM196489 DWQ196489 DMU196489 DCY196489 CTC196489 CJG196489 BZK196489 BPO196489 BFS196489 AVW196489 AMA196489 ACE196489 SI196489 IM196489 WUY130953 WLC130953 WBG130953 VRK130953 VHO130953 UXS130953 UNW130953 UEA130953 TUE130953 TKI130953 TAM130953 SQQ130953 SGU130953 RWY130953 RNC130953 RDG130953 QTK130953 QJO130953 PZS130953 PPW130953 PGA130953 OWE130953 OMI130953 OCM130953 NSQ130953 NIU130953 MYY130953 MPC130953 MFG130953 LVK130953 LLO130953 LBS130953 KRW130953 KIA130953 JYE130953 JOI130953 JEM130953 IUQ130953 IKU130953 IAY130953 HRC130953 HHG130953 GXK130953 GNO130953 GDS130953 FTW130953 FKA130953 FAE130953 EQI130953 EGM130953 DWQ130953 DMU130953 DCY130953 CTC130953 CJG130953 BZK130953 BPO130953 BFS130953 AVW130953 AMA130953 ACE130953 SI130953 IM130953 WUY65417 WLC65417 WBG65417 VRK65417 VHO65417 UXS65417 UNW65417 UEA65417 TUE65417 TKI65417 TAM65417 SQQ65417 SGU65417 RWY65417 RNC65417 RDG65417 QTK65417 QJO65417 PZS65417 PPW65417 PGA65417 OWE65417 OMI65417 OCM65417 NSQ65417 NIU65417 MYY65417 MPC65417 MFG65417 LVK65417 LLO65417 LBS65417 KRW65417 KIA65417 JYE65417 JOI65417 JEM65417 IUQ65417 IKU65417 IAY65417 HRC65417 HHG65417 GXK65417 GNO65417 GDS65417 FTW65417 FKA65417 FAE65417 EQI65417 EGM65417 DWQ65417 DMU65417 DCY65417 CTC65417 CJG65417 BZK65417 BPO65417 BFS65417 AVW65417 AMA65417 ACE65417 SI65417 IM65417 WUY3 WLC3 WBG3 VRK3 VHO3 UXS3 UNW3 UEA3 TUE3 TKI3 TAM3 SQQ3 SGU3 RWY3 RNC3 RDG3 QTK3 QJO3 PZS3 PPW3 PGA3 OWE3 OMI3 OCM3 NSQ3 NIU3 MYY3 MPC3 MFG3 LVK3 LLO3 LBS3 KRW3 KIA3 JYE3 JOI3 JEM3 IUQ3 IKU3 IAY3 HRC3 HHG3 GXK3 GNO3 GDS3 FTW3 FKA3 FAE3 EQI3 EGM3 DWQ3 DMU3 DCY3 CTC3 CJG3 BZK3 BPO3 BFS3 AVW3 AMA3 ACE3 SI3 IM3 IA65417:IB65418 WUZ982921:WVH982922 WLD982921:WLL982922 WBH982921:WBP982922 VRL982921:VRT982922 VHP982921:VHX982922 UXT982921:UYB982922 UNX982921:UOF982922 UEB982921:UEJ982922 TUF982921:TUN982922 TKJ982921:TKR982922 TAN982921:TAV982922 SQR982921:SQZ982922 SGV982921:SHD982922 RWZ982921:RXH982922 RND982921:RNL982922 RDH982921:RDP982922 QTL982921:QTT982922 QJP982921:QJX982922 PZT982921:QAB982922 PPX982921:PQF982922 PGB982921:PGJ982922 OWF982921:OWN982922 OMJ982921:OMR982922 OCN982921:OCV982922 NSR982921:NSZ982922 NIV982921:NJD982922 MYZ982921:MZH982922 MPD982921:MPL982922 MFH982921:MFP982922 LVL982921:LVT982922 LLP982921:LLX982922 LBT982921:LCB982922 KRX982921:KSF982922 KIB982921:KIJ982922 JYF982921:JYN982922 JOJ982921:JOR982922 JEN982921:JEV982922 IUR982921:IUZ982922 IKV982921:ILD982922 IAZ982921:IBH982922 HRD982921:HRL982922 HHH982921:HHP982922 GXL982921:GXT982922 GNP982921:GNX982922 GDT982921:GEB982922 FTX982921:FUF982922 FKB982921:FKJ982922 FAF982921:FAN982922 EQJ982921:EQR982922 EGN982921:EGV982922 DWR982921:DWZ982922 DMV982921:DND982922 DCZ982921:DDH982922 CTD982921:CTL982922 CJH982921:CJP982922 BZL982921:BZT982922 BPP982921:BPX982922 BFT982921:BGB982922 AVX982921:AWF982922 AMB982921:AMJ982922 ACF982921:ACN982922 SJ982921:SR982922 IN982921:IV982922 WUZ917385:WVH917386 WLD917385:WLL917386 WBH917385:WBP917386 VRL917385:VRT917386 VHP917385:VHX917386 UXT917385:UYB917386 UNX917385:UOF917386 UEB917385:UEJ917386 TUF917385:TUN917386 TKJ917385:TKR917386 TAN917385:TAV917386 SQR917385:SQZ917386 SGV917385:SHD917386 RWZ917385:RXH917386 RND917385:RNL917386 RDH917385:RDP917386 QTL917385:QTT917386 QJP917385:QJX917386 PZT917385:QAB917386 PPX917385:PQF917386 PGB917385:PGJ917386 OWF917385:OWN917386 OMJ917385:OMR917386 OCN917385:OCV917386 NSR917385:NSZ917386 NIV917385:NJD917386 MYZ917385:MZH917386 MPD917385:MPL917386 MFH917385:MFP917386 LVL917385:LVT917386 LLP917385:LLX917386 LBT917385:LCB917386 KRX917385:KSF917386 KIB917385:KIJ917386 JYF917385:JYN917386 JOJ917385:JOR917386 JEN917385:JEV917386 IUR917385:IUZ917386 IKV917385:ILD917386 IAZ917385:IBH917386 HRD917385:HRL917386 HHH917385:HHP917386 GXL917385:GXT917386 GNP917385:GNX917386 GDT917385:GEB917386 FTX917385:FUF917386 FKB917385:FKJ917386 FAF917385:FAN917386 EQJ917385:EQR917386 EGN917385:EGV917386 DWR917385:DWZ917386 DMV917385:DND917386 DCZ917385:DDH917386 CTD917385:CTL917386 CJH917385:CJP917386 BZL917385:BZT917386 BPP917385:BPX917386 BFT917385:BGB917386 AVX917385:AWF917386 AMB917385:AMJ917386 ACF917385:ACN917386 SJ917385:SR917386 IN917385:IV917386 WUZ851849:WVH851850 WLD851849:WLL851850 WBH851849:WBP851850 VRL851849:VRT851850 VHP851849:VHX851850 UXT851849:UYB851850 UNX851849:UOF851850 UEB851849:UEJ851850 TUF851849:TUN851850 TKJ851849:TKR851850 TAN851849:TAV851850 SQR851849:SQZ851850 SGV851849:SHD851850 RWZ851849:RXH851850 RND851849:RNL851850 RDH851849:RDP851850 QTL851849:QTT851850 QJP851849:QJX851850 PZT851849:QAB851850 PPX851849:PQF851850 PGB851849:PGJ851850 OWF851849:OWN851850 OMJ851849:OMR851850 OCN851849:OCV851850 NSR851849:NSZ851850 NIV851849:NJD851850 MYZ851849:MZH851850 MPD851849:MPL851850 MFH851849:MFP851850 LVL851849:LVT851850 LLP851849:LLX851850 LBT851849:LCB851850 KRX851849:KSF851850 KIB851849:KIJ851850 JYF851849:JYN851850 JOJ851849:JOR851850 JEN851849:JEV851850 IUR851849:IUZ851850 IKV851849:ILD851850 IAZ851849:IBH851850 HRD851849:HRL851850 HHH851849:HHP851850 GXL851849:GXT851850 GNP851849:GNX851850 GDT851849:GEB851850 FTX851849:FUF851850 FKB851849:FKJ851850 FAF851849:FAN851850 EQJ851849:EQR851850 EGN851849:EGV851850 DWR851849:DWZ851850 DMV851849:DND851850 DCZ851849:DDH851850 CTD851849:CTL851850 CJH851849:CJP851850 BZL851849:BZT851850 BPP851849:BPX851850 BFT851849:BGB851850 AVX851849:AWF851850 AMB851849:AMJ851850 ACF851849:ACN851850 SJ851849:SR851850 IN851849:IV851850 WUZ786313:WVH786314 WLD786313:WLL786314 WBH786313:WBP786314 VRL786313:VRT786314 VHP786313:VHX786314 UXT786313:UYB786314 UNX786313:UOF786314 UEB786313:UEJ786314 TUF786313:TUN786314 TKJ786313:TKR786314 TAN786313:TAV786314 SQR786313:SQZ786314 SGV786313:SHD786314 RWZ786313:RXH786314 RND786313:RNL786314 RDH786313:RDP786314 QTL786313:QTT786314 QJP786313:QJX786314 PZT786313:QAB786314 PPX786313:PQF786314 PGB786313:PGJ786314 OWF786313:OWN786314 OMJ786313:OMR786314 OCN786313:OCV786314 NSR786313:NSZ786314 NIV786313:NJD786314 MYZ786313:MZH786314 MPD786313:MPL786314 MFH786313:MFP786314 LVL786313:LVT786314 LLP786313:LLX786314 LBT786313:LCB786314 KRX786313:KSF786314 KIB786313:KIJ786314 JYF786313:JYN786314 JOJ786313:JOR786314 JEN786313:JEV786314 IUR786313:IUZ786314 IKV786313:ILD786314 IAZ786313:IBH786314 HRD786313:HRL786314 HHH786313:HHP786314 GXL786313:GXT786314 GNP786313:GNX786314 GDT786313:GEB786314 FTX786313:FUF786314 FKB786313:FKJ786314 FAF786313:FAN786314 EQJ786313:EQR786314 EGN786313:EGV786314 DWR786313:DWZ786314 DMV786313:DND786314 DCZ786313:DDH786314 CTD786313:CTL786314 CJH786313:CJP786314 BZL786313:BZT786314 BPP786313:BPX786314 BFT786313:BGB786314 AVX786313:AWF786314 AMB786313:AMJ786314 ACF786313:ACN786314 SJ786313:SR786314 IN786313:IV786314 WUZ720777:WVH720778 WLD720777:WLL720778 WBH720777:WBP720778 VRL720777:VRT720778 VHP720777:VHX720778 UXT720777:UYB720778 UNX720777:UOF720778 UEB720777:UEJ720778 TUF720777:TUN720778 TKJ720777:TKR720778 TAN720777:TAV720778 SQR720777:SQZ720778 SGV720777:SHD720778 RWZ720777:RXH720778 RND720777:RNL720778 RDH720777:RDP720778 QTL720777:QTT720778 QJP720777:QJX720778 PZT720777:QAB720778 PPX720777:PQF720778 PGB720777:PGJ720778 OWF720777:OWN720778 OMJ720777:OMR720778 OCN720777:OCV720778 NSR720777:NSZ720778 NIV720777:NJD720778 MYZ720777:MZH720778 MPD720777:MPL720778 MFH720777:MFP720778 LVL720777:LVT720778 LLP720777:LLX720778 LBT720777:LCB720778 KRX720777:KSF720778 KIB720777:KIJ720778 JYF720777:JYN720778 JOJ720777:JOR720778 JEN720777:JEV720778 IUR720777:IUZ720778 IKV720777:ILD720778 IAZ720777:IBH720778 HRD720777:HRL720778 HHH720777:HHP720778 GXL720777:GXT720778 GNP720777:GNX720778 GDT720777:GEB720778 FTX720777:FUF720778 FKB720777:FKJ720778 FAF720777:FAN720778 EQJ720777:EQR720778 EGN720777:EGV720778 DWR720777:DWZ720778 DMV720777:DND720778 DCZ720777:DDH720778 CTD720777:CTL720778 CJH720777:CJP720778 BZL720777:BZT720778 BPP720777:BPX720778 BFT720777:BGB720778 AVX720777:AWF720778 AMB720777:AMJ720778 ACF720777:ACN720778 SJ720777:SR720778 IN720777:IV720778 WUZ655241:WVH655242 WLD655241:WLL655242 WBH655241:WBP655242 VRL655241:VRT655242 VHP655241:VHX655242 UXT655241:UYB655242 UNX655241:UOF655242 UEB655241:UEJ655242 TUF655241:TUN655242 TKJ655241:TKR655242 TAN655241:TAV655242 SQR655241:SQZ655242 SGV655241:SHD655242 RWZ655241:RXH655242 RND655241:RNL655242 RDH655241:RDP655242 QTL655241:QTT655242 QJP655241:QJX655242 PZT655241:QAB655242 PPX655241:PQF655242 PGB655241:PGJ655242 OWF655241:OWN655242 OMJ655241:OMR655242 OCN655241:OCV655242 NSR655241:NSZ655242 NIV655241:NJD655242 MYZ655241:MZH655242 MPD655241:MPL655242 MFH655241:MFP655242 LVL655241:LVT655242 LLP655241:LLX655242 LBT655241:LCB655242 KRX655241:KSF655242 KIB655241:KIJ655242 JYF655241:JYN655242 JOJ655241:JOR655242 JEN655241:JEV655242 IUR655241:IUZ655242 IKV655241:ILD655242 IAZ655241:IBH655242 HRD655241:HRL655242 HHH655241:HHP655242 GXL655241:GXT655242 GNP655241:GNX655242 GDT655241:GEB655242 FTX655241:FUF655242 FKB655241:FKJ655242 FAF655241:FAN655242 EQJ655241:EQR655242 EGN655241:EGV655242 DWR655241:DWZ655242 DMV655241:DND655242 DCZ655241:DDH655242 CTD655241:CTL655242 CJH655241:CJP655242 BZL655241:BZT655242 BPP655241:BPX655242 BFT655241:BGB655242 AVX655241:AWF655242 AMB655241:AMJ655242 ACF655241:ACN655242 SJ655241:SR655242 IN655241:IV655242 WUZ589705:WVH589706 WLD589705:WLL589706 WBH589705:WBP589706 VRL589705:VRT589706 VHP589705:VHX589706 UXT589705:UYB589706 UNX589705:UOF589706 UEB589705:UEJ589706 TUF589705:TUN589706 TKJ589705:TKR589706 TAN589705:TAV589706 SQR589705:SQZ589706 SGV589705:SHD589706 RWZ589705:RXH589706 RND589705:RNL589706 RDH589705:RDP589706 QTL589705:QTT589706 QJP589705:QJX589706 PZT589705:QAB589706 PPX589705:PQF589706 PGB589705:PGJ589706 OWF589705:OWN589706 OMJ589705:OMR589706 OCN589705:OCV589706 NSR589705:NSZ589706 NIV589705:NJD589706 MYZ589705:MZH589706 MPD589705:MPL589706 MFH589705:MFP589706 LVL589705:LVT589706 LLP589705:LLX589706 LBT589705:LCB589706 KRX589705:KSF589706 KIB589705:KIJ589706 JYF589705:JYN589706 JOJ589705:JOR589706 JEN589705:JEV589706 IUR589705:IUZ589706 IKV589705:ILD589706 IAZ589705:IBH589706 HRD589705:HRL589706 HHH589705:HHP589706 GXL589705:GXT589706 GNP589705:GNX589706 GDT589705:GEB589706 FTX589705:FUF589706 FKB589705:FKJ589706 FAF589705:FAN589706 EQJ589705:EQR589706 EGN589705:EGV589706 DWR589705:DWZ589706 DMV589705:DND589706 DCZ589705:DDH589706 CTD589705:CTL589706 CJH589705:CJP589706 BZL589705:BZT589706 BPP589705:BPX589706 BFT589705:BGB589706 AVX589705:AWF589706 AMB589705:AMJ589706 ACF589705:ACN589706 SJ589705:SR589706 IN589705:IV589706 WUZ524169:WVH524170 WLD524169:WLL524170 WBH524169:WBP524170 VRL524169:VRT524170 VHP524169:VHX524170 UXT524169:UYB524170 UNX524169:UOF524170 UEB524169:UEJ524170 TUF524169:TUN524170 TKJ524169:TKR524170 TAN524169:TAV524170 SQR524169:SQZ524170 SGV524169:SHD524170 RWZ524169:RXH524170 RND524169:RNL524170 RDH524169:RDP524170 QTL524169:QTT524170 QJP524169:QJX524170 PZT524169:QAB524170 PPX524169:PQF524170 PGB524169:PGJ524170 OWF524169:OWN524170 OMJ524169:OMR524170 OCN524169:OCV524170 NSR524169:NSZ524170 NIV524169:NJD524170 MYZ524169:MZH524170 MPD524169:MPL524170 MFH524169:MFP524170 LVL524169:LVT524170 LLP524169:LLX524170 LBT524169:LCB524170 KRX524169:KSF524170 KIB524169:KIJ524170 JYF524169:JYN524170 JOJ524169:JOR524170 JEN524169:JEV524170 IUR524169:IUZ524170 IKV524169:ILD524170 IAZ524169:IBH524170 HRD524169:HRL524170 HHH524169:HHP524170 GXL524169:GXT524170 GNP524169:GNX524170 GDT524169:GEB524170 FTX524169:FUF524170 FKB524169:FKJ524170 FAF524169:FAN524170 EQJ524169:EQR524170 EGN524169:EGV524170 DWR524169:DWZ524170 DMV524169:DND524170 DCZ524169:DDH524170 CTD524169:CTL524170 CJH524169:CJP524170 BZL524169:BZT524170 BPP524169:BPX524170 BFT524169:BGB524170 AVX524169:AWF524170 AMB524169:AMJ524170 ACF524169:ACN524170 SJ524169:SR524170 IN524169:IV524170 WUZ458633:WVH458634 WLD458633:WLL458634 WBH458633:WBP458634 VRL458633:VRT458634 VHP458633:VHX458634 UXT458633:UYB458634 UNX458633:UOF458634 UEB458633:UEJ458634 TUF458633:TUN458634 TKJ458633:TKR458634 TAN458633:TAV458634 SQR458633:SQZ458634 SGV458633:SHD458634 RWZ458633:RXH458634 RND458633:RNL458634 RDH458633:RDP458634 QTL458633:QTT458634 QJP458633:QJX458634 PZT458633:QAB458634 PPX458633:PQF458634 PGB458633:PGJ458634 OWF458633:OWN458634 OMJ458633:OMR458634 OCN458633:OCV458634 NSR458633:NSZ458634 NIV458633:NJD458634 MYZ458633:MZH458634 MPD458633:MPL458634 MFH458633:MFP458634 LVL458633:LVT458634 LLP458633:LLX458634 LBT458633:LCB458634 KRX458633:KSF458634 KIB458633:KIJ458634 JYF458633:JYN458634 JOJ458633:JOR458634 JEN458633:JEV458634 IUR458633:IUZ458634 IKV458633:ILD458634 IAZ458633:IBH458634 HRD458633:HRL458634 HHH458633:HHP458634 GXL458633:GXT458634 GNP458633:GNX458634 GDT458633:GEB458634 FTX458633:FUF458634 FKB458633:FKJ458634 FAF458633:FAN458634 EQJ458633:EQR458634 EGN458633:EGV458634 DWR458633:DWZ458634 DMV458633:DND458634 DCZ458633:DDH458634 CTD458633:CTL458634 CJH458633:CJP458634 BZL458633:BZT458634 BPP458633:BPX458634 BFT458633:BGB458634 AVX458633:AWF458634 AMB458633:AMJ458634 ACF458633:ACN458634 SJ458633:SR458634 IN458633:IV458634 WUZ393097:WVH393098 WLD393097:WLL393098 WBH393097:WBP393098 VRL393097:VRT393098 VHP393097:VHX393098 UXT393097:UYB393098 UNX393097:UOF393098 UEB393097:UEJ393098 TUF393097:TUN393098 TKJ393097:TKR393098 TAN393097:TAV393098 SQR393097:SQZ393098 SGV393097:SHD393098 RWZ393097:RXH393098 RND393097:RNL393098 RDH393097:RDP393098 QTL393097:QTT393098 QJP393097:QJX393098 PZT393097:QAB393098 PPX393097:PQF393098 PGB393097:PGJ393098 OWF393097:OWN393098 OMJ393097:OMR393098 OCN393097:OCV393098 NSR393097:NSZ393098 NIV393097:NJD393098 MYZ393097:MZH393098 MPD393097:MPL393098 MFH393097:MFP393098 LVL393097:LVT393098 LLP393097:LLX393098 LBT393097:LCB393098 KRX393097:KSF393098 KIB393097:KIJ393098 JYF393097:JYN393098 JOJ393097:JOR393098 JEN393097:JEV393098 IUR393097:IUZ393098 IKV393097:ILD393098 IAZ393097:IBH393098 HRD393097:HRL393098 HHH393097:HHP393098 GXL393097:GXT393098 GNP393097:GNX393098 GDT393097:GEB393098 FTX393097:FUF393098 FKB393097:FKJ393098 FAF393097:FAN393098 EQJ393097:EQR393098 EGN393097:EGV393098 DWR393097:DWZ393098 DMV393097:DND393098 DCZ393097:DDH393098 CTD393097:CTL393098 CJH393097:CJP393098 BZL393097:BZT393098 BPP393097:BPX393098 BFT393097:BGB393098 AVX393097:AWF393098 AMB393097:AMJ393098 ACF393097:ACN393098 SJ393097:SR393098 IN393097:IV393098 WUZ327561:WVH327562 WLD327561:WLL327562 WBH327561:WBP327562 VRL327561:VRT327562 VHP327561:VHX327562 UXT327561:UYB327562 UNX327561:UOF327562 UEB327561:UEJ327562 TUF327561:TUN327562 TKJ327561:TKR327562 TAN327561:TAV327562 SQR327561:SQZ327562 SGV327561:SHD327562 RWZ327561:RXH327562 RND327561:RNL327562 RDH327561:RDP327562 QTL327561:QTT327562 QJP327561:QJX327562 PZT327561:QAB327562 PPX327561:PQF327562 PGB327561:PGJ327562 OWF327561:OWN327562 OMJ327561:OMR327562 OCN327561:OCV327562 NSR327561:NSZ327562 NIV327561:NJD327562 MYZ327561:MZH327562 MPD327561:MPL327562 MFH327561:MFP327562 LVL327561:LVT327562 LLP327561:LLX327562 LBT327561:LCB327562 KRX327561:KSF327562 KIB327561:KIJ327562 JYF327561:JYN327562 JOJ327561:JOR327562 JEN327561:JEV327562 IUR327561:IUZ327562 IKV327561:ILD327562 IAZ327561:IBH327562 HRD327561:HRL327562 HHH327561:HHP327562 GXL327561:GXT327562 GNP327561:GNX327562 GDT327561:GEB327562 FTX327561:FUF327562 FKB327561:FKJ327562 FAF327561:FAN327562 EQJ327561:EQR327562 EGN327561:EGV327562 DWR327561:DWZ327562 DMV327561:DND327562 DCZ327561:DDH327562 CTD327561:CTL327562 CJH327561:CJP327562 BZL327561:BZT327562 BPP327561:BPX327562 BFT327561:BGB327562 AVX327561:AWF327562 AMB327561:AMJ327562 ACF327561:ACN327562 SJ327561:SR327562 IN327561:IV327562 WUZ262025:WVH262026 WLD262025:WLL262026 WBH262025:WBP262026 VRL262025:VRT262026 VHP262025:VHX262026 UXT262025:UYB262026 UNX262025:UOF262026 UEB262025:UEJ262026 TUF262025:TUN262026 TKJ262025:TKR262026 TAN262025:TAV262026 SQR262025:SQZ262026 SGV262025:SHD262026 RWZ262025:RXH262026 RND262025:RNL262026 RDH262025:RDP262026 QTL262025:QTT262026 QJP262025:QJX262026 PZT262025:QAB262026 PPX262025:PQF262026 PGB262025:PGJ262026 OWF262025:OWN262026 OMJ262025:OMR262026 OCN262025:OCV262026 NSR262025:NSZ262026 NIV262025:NJD262026 MYZ262025:MZH262026 MPD262025:MPL262026 MFH262025:MFP262026 LVL262025:LVT262026 LLP262025:LLX262026 LBT262025:LCB262026 KRX262025:KSF262026 KIB262025:KIJ262026 JYF262025:JYN262026 JOJ262025:JOR262026 JEN262025:JEV262026 IUR262025:IUZ262026 IKV262025:ILD262026 IAZ262025:IBH262026 HRD262025:HRL262026 HHH262025:HHP262026 GXL262025:GXT262026 GNP262025:GNX262026 GDT262025:GEB262026 FTX262025:FUF262026 FKB262025:FKJ262026 FAF262025:FAN262026 EQJ262025:EQR262026 EGN262025:EGV262026 DWR262025:DWZ262026 DMV262025:DND262026 DCZ262025:DDH262026 CTD262025:CTL262026 CJH262025:CJP262026 BZL262025:BZT262026 BPP262025:BPX262026 BFT262025:BGB262026 AVX262025:AWF262026 AMB262025:AMJ262026 ACF262025:ACN262026 SJ262025:SR262026 IN262025:IV262026 WUZ196489:WVH196490 WLD196489:WLL196490 WBH196489:WBP196490 VRL196489:VRT196490 VHP196489:VHX196490 UXT196489:UYB196490 UNX196489:UOF196490 UEB196489:UEJ196490 TUF196489:TUN196490 TKJ196489:TKR196490 TAN196489:TAV196490 SQR196489:SQZ196490 SGV196489:SHD196490 RWZ196489:RXH196490 RND196489:RNL196490 RDH196489:RDP196490 QTL196489:QTT196490 QJP196489:QJX196490 PZT196489:QAB196490 PPX196489:PQF196490 PGB196489:PGJ196490 OWF196489:OWN196490 OMJ196489:OMR196490 OCN196489:OCV196490 NSR196489:NSZ196490 NIV196489:NJD196490 MYZ196489:MZH196490 MPD196489:MPL196490 MFH196489:MFP196490 LVL196489:LVT196490 LLP196489:LLX196490 LBT196489:LCB196490 KRX196489:KSF196490 KIB196489:KIJ196490 JYF196489:JYN196490 JOJ196489:JOR196490 JEN196489:JEV196490 IUR196489:IUZ196490 IKV196489:ILD196490 IAZ196489:IBH196490 HRD196489:HRL196490 HHH196489:HHP196490 GXL196489:GXT196490 GNP196489:GNX196490 GDT196489:GEB196490 FTX196489:FUF196490 FKB196489:FKJ196490 FAF196489:FAN196490 EQJ196489:EQR196490 EGN196489:EGV196490 DWR196489:DWZ196490 DMV196489:DND196490 DCZ196489:DDH196490 CTD196489:CTL196490 CJH196489:CJP196490 BZL196489:BZT196490 BPP196489:BPX196490 BFT196489:BGB196490 AVX196489:AWF196490 AMB196489:AMJ196490 ACF196489:ACN196490 SJ196489:SR196490 IN196489:IV196490 WUZ130953:WVH130954 WLD130953:WLL130954 WBH130953:WBP130954 VRL130953:VRT130954 VHP130953:VHX130954 UXT130953:UYB130954 UNX130953:UOF130954 UEB130953:UEJ130954 TUF130953:TUN130954 TKJ130953:TKR130954 TAN130953:TAV130954 SQR130953:SQZ130954 SGV130953:SHD130954 RWZ130953:RXH130954 RND130953:RNL130954 RDH130953:RDP130954 QTL130953:QTT130954 QJP130953:QJX130954 PZT130953:QAB130954 PPX130953:PQF130954 PGB130953:PGJ130954 OWF130953:OWN130954 OMJ130953:OMR130954 OCN130953:OCV130954 NSR130953:NSZ130954 NIV130953:NJD130954 MYZ130953:MZH130954 MPD130953:MPL130954 MFH130953:MFP130954 LVL130953:LVT130954 LLP130953:LLX130954 LBT130953:LCB130954 KRX130953:KSF130954 KIB130953:KIJ130954 JYF130953:JYN130954 JOJ130953:JOR130954 JEN130953:JEV130954 IUR130953:IUZ130954 IKV130953:ILD130954 IAZ130953:IBH130954 HRD130953:HRL130954 HHH130953:HHP130954 GXL130953:GXT130954 GNP130953:GNX130954 GDT130953:GEB130954 FTX130953:FUF130954 FKB130953:FKJ130954 FAF130953:FAN130954 EQJ130953:EQR130954 EGN130953:EGV130954 DWR130953:DWZ130954 DMV130953:DND130954 DCZ130953:DDH130954 CTD130953:CTL130954 CJH130953:CJP130954 BZL130953:BZT130954 BPP130953:BPX130954 BFT130953:BGB130954 AVX130953:AWF130954 AMB130953:AMJ130954 ACF130953:ACN130954 SJ130953:SR130954 IN130953:IV130954 WUZ65417:WVH65418 WLD65417:WLL65418 WBH65417:WBP65418 VRL65417:VRT65418 VHP65417:VHX65418 UXT65417:UYB65418 UNX65417:UOF65418 UEB65417:UEJ65418 TUF65417:TUN65418 TKJ65417:TKR65418 TAN65417:TAV65418 SQR65417:SQZ65418 SGV65417:SHD65418 RWZ65417:RXH65418 RND65417:RNL65418 RDH65417:RDP65418 QTL65417:QTT65418 QJP65417:QJX65418 PZT65417:QAB65418 PPX65417:PQF65418 PGB65417:PGJ65418 OWF65417:OWN65418 OMJ65417:OMR65418 OCN65417:OCV65418 NSR65417:NSZ65418 NIV65417:NJD65418 MYZ65417:MZH65418 MPD65417:MPL65418 MFH65417:MFP65418 LVL65417:LVT65418 LLP65417:LLX65418 LBT65417:LCB65418 KRX65417:KSF65418 KIB65417:KIJ65418 JYF65417:JYN65418 JOJ65417:JOR65418 JEN65417:JEV65418 IUR65417:IUZ65418 IKV65417:ILD65418 IAZ65417:IBH65418 HRD65417:HRL65418 HHH65417:HHP65418 GXL65417:GXT65418 GNP65417:GNX65418 GDT65417:GEB65418 FTX65417:FUF65418 FKB65417:FKJ65418 FAF65417:FAN65418 EQJ65417:EQR65418 EGN65417:EGV65418 DWR65417:DWZ65418 DMV65417:DND65418 DCZ65417:DDH65418 CTD65417:CTL65418 CJH65417:CJP65418 BZL65417:BZT65418 BPP65417:BPX65418 BFT65417:BGB65418 AVX65417:AWF65418 AMB65417:AMJ65418 ACF65417:ACN65418 SJ65417:SR65418 IN65417:IV65418 WUX982921:WUX982922 WLB982921:WLB982922 WBF982921:WBF982922 VRJ982921:VRJ982922 VHN982921:VHN982922 UXR982921:UXR982922 UNV982921:UNV982922 UDZ982921:UDZ982922 TUD982921:TUD982922 TKH982921:TKH982922 TAL982921:TAL982922 SQP982921:SQP982922 SGT982921:SGT982922 RWX982921:RWX982922 RNB982921:RNB982922 RDF982921:RDF982922 QTJ982921:QTJ982922 QJN982921:QJN982922 PZR982921:PZR982922 PPV982921:PPV982922 PFZ982921:PFZ982922 OWD982921:OWD982922 OMH982921:OMH982922 OCL982921:OCL982922 NSP982921:NSP982922 NIT982921:NIT982922 MYX982921:MYX982922 MPB982921:MPB982922 MFF982921:MFF982922 LVJ982921:LVJ982922 LLN982921:LLN982922 LBR982921:LBR982922 KRV982921:KRV982922 KHZ982921:KHZ982922 JYD982921:JYD982922 JOH982921:JOH982922 JEL982921:JEL982922 IUP982921:IUP982922 IKT982921:IKT982922 IAX982921:IAX982922 HRB982921:HRB982922 HHF982921:HHF982922 GXJ982921:GXJ982922 GNN982921:GNN982922 GDR982921:GDR982922 FTV982921:FTV982922 FJZ982921:FJZ982922 FAD982921:FAD982922 EQH982921:EQH982922 EGL982921:EGL982922 DWP982921:DWP982922 DMT982921:DMT982922 DCX982921:DCX982922 CTB982921:CTB982922 CJF982921:CJF982922 BZJ982921:BZJ982922 BPN982921:BPN982922 BFR982921:BFR982922 AVV982921:AVV982922 ALZ982921:ALZ982922 ACD982921:ACD982922 SH982921:SH982922 IL982921:IL982922 WUX917385:WUX917386 WLB917385:WLB917386 WBF917385:WBF917386 VRJ917385:VRJ917386 VHN917385:VHN917386 UXR917385:UXR917386 UNV917385:UNV917386 UDZ917385:UDZ917386 TUD917385:TUD917386 TKH917385:TKH917386 TAL917385:TAL917386 SQP917385:SQP917386 SGT917385:SGT917386 RWX917385:RWX917386 RNB917385:RNB917386 RDF917385:RDF917386 QTJ917385:QTJ917386 QJN917385:QJN917386 PZR917385:PZR917386 PPV917385:PPV917386 PFZ917385:PFZ917386 OWD917385:OWD917386 OMH917385:OMH917386 OCL917385:OCL917386 NSP917385:NSP917386 NIT917385:NIT917386 MYX917385:MYX917386 MPB917385:MPB917386 MFF917385:MFF917386 LVJ917385:LVJ917386 LLN917385:LLN917386 LBR917385:LBR917386 KRV917385:KRV917386 KHZ917385:KHZ917386 JYD917385:JYD917386 JOH917385:JOH917386 JEL917385:JEL917386 IUP917385:IUP917386 IKT917385:IKT917386 IAX917385:IAX917386 HRB917385:HRB917386 HHF917385:HHF917386 GXJ917385:GXJ917386 GNN917385:GNN917386 GDR917385:GDR917386 FTV917385:FTV917386 FJZ917385:FJZ917386 FAD917385:FAD917386 EQH917385:EQH917386 EGL917385:EGL917386 DWP917385:DWP917386 DMT917385:DMT917386 DCX917385:DCX917386 CTB917385:CTB917386 CJF917385:CJF917386 BZJ917385:BZJ917386 BPN917385:BPN917386 BFR917385:BFR917386 AVV917385:AVV917386 ALZ917385:ALZ917386 ACD917385:ACD917386 SH917385:SH917386 IL917385:IL917386 WUX851849:WUX851850 WLB851849:WLB851850 WBF851849:WBF851850 VRJ851849:VRJ851850 VHN851849:VHN851850 UXR851849:UXR851850 UNV851849:UNV851850 UDZ851849:UDZ851850 TUD851849:TUD851850 TKH851849:TKH851850 TAL851849:TAL851850 SQP851849:SQP851850 SGT851849:SGT851850 RWX851849:RWX851850 RNB851849:RNB851850 RDF851849:RDF851850 QTJ851849:QTJ851850 QJN851849:QJN851850 PZR851849:PZR851850 PPV851849:PPV851850 PFZ851849:PFZ851850 OWD851849:OWD851850 OMH851849:OMH851850 OCL851849:OCL851850 NSP851849:NSP851850 NIT851849:NIT851850 MYX851849:MYX851850 MPB851849:MPB851850 MFF851849:MFF851850 LVJ851849:LVJ851850 LLN851849:LLN851850 LBR851849:LBR851850 KRV851849:KRV851850 KHZ851849:KHZ851850 JYD851849:JYD851850 JOH851849:JOH851850 JEL851849:JEL851850 IUP851849:IUP851850 IKT851849:IKT851850 IAX851849:IAX851850 HRB851849:HRB851850 HHF851849:HHF851850 GXJ851849:GXJ851850 GNN851849:GNN851850 GDR851849:GDR851850 FTV851849:FTV851850 FJZ851849:FJZ851850 FAD851849:FAD851850 EQH851849:EQH851850 EGL851849:EGL851850 DWP851849:DWP851850 DMT851849:DMT851850 DCX851849:DCX851850 CTB851849:CTB851850 CJF851849:CJF851850 BZJ851849:BZJ851850 BPN851849:BPN851850 BFR851849:BFR851850 AVV851849:AVV851850 ALZ851849:ALZ851850 ACD851849:ACD851850 SH851849:SH851850 IL851849:IL851850 WUX786313:WUX786314 WLB786313:WLB786314 WBF786313:WBF786314 VRJ786313:VRJ786314 VHN786313:VHN786314 UXR786313:UXR786314 UNV786313:UNV786314 UDZ786313:UDZ786314 TUD786313:TUD786314 TKH786313:TKH786314 TAL786313:TAL786314 SQP786313:SQP786314 SGT786313:SGT786314 RWX786313:RWX786314 RNB786313:RNB786314 RDF786313:RDF786314 QTJ786313:QTJ786314 QJN786313:QJN786314 PZR786313:PZR786314 PPV786313:PPV786314 PFZ786313:PFZ786314 OWD786313:OWD786314 OMH786313:OMH786314 OCL786313:OCL786314 NSP786313:NSP786314 NIT786313:NIT786314 MYX786313:MYX786314 MPB786313:MPB786314 MFF786313:MFF786314 LVJ786313:LVJ786314 LLN786313:LLN786314 LBR786313:LBR786314 KRV786313:KRV786314 KHZ786313:KHZ786314 JYD786313:JYD786314 JOH786313:JOH786314 JEL786313:JEL786314 IUP786313:IUP786314 IKT786313:IKT786314 IAX786313:IAX786314 HRB786313:HRB786314 HHF786313:HHF786314 GXJ786313:GXJ786314 GNN786313:GNN786314 GDR786313:GDR786314 FTV786313:FTV786314 FJZ786313:FJZ786314 FAD786313:FAD786314 EQH786313:EQH786314 EGL786313:EGL786314 DWP786313:DWP786314 DMT786313:DMT786314 DCX786313:DCX786314 CTB786313:CTB786314 CJF786313:CJF786314 BZJ786313:BZJ786314 BPN786313:BPN786314 BFR786313:BFR786314 AVV786313:AVV786314 ALZ786313:ALZ786314 ACD786313:ACD786314 SH786313:SH786314 IL786313:IL786314 WUX720777:WUX720778 WLB720777:WLB720778 WBF720777:WBF720778 VRJ720777:VRJ720778 VHN720777:VHN720778 UXR720777:UXR720778 UNV720777:UNV720778 UDZ720777:UDZ720778 TUD720777:TUD720778 TKH720777:TKH720778 TAL720777:TAL720778 SQP720777:SQP720778 SGT720777:SGT720778 RWX720777:RWX720778 RNB720777:RNB720778 RDF720777:RDF720778 QTJ720777:QTJ720778 QJN720777:QJN720778 PZR720777:PZR720778 PPV720777:PPV720778 PFZ720777:PFZ720778 OWD720777:OWD720778 OMH720777:OMH720778 OCL720777:OCL720778 NSP720777:NSP720778 NIT720777:NIT720778 MYX720777:MYX720778 MPB720777:MPB720778 MFF720777:MFF720778 LVJ720777:LVJ720778 LLN720777:LLN720778 LBR720777:LBR720778 KRV720777:KRV720778 KHZ720777:KHZ720778 JYD720777:JYD720778 JOH720777:JOH720778 JEL720777:JEL720778 IUP720777:IUP720778 IKT720777:IKT720778 IAX720777:IAX720778 HRB720777:HRB720778 HHF720777:HHF720778 GXJ720777:GXJ720778 GNN720777:GNN720778 GDR720777:GDR720778 FTV720777:FTV720778 FJZ720777:FJZ720778 FAD720777:FAD720778 EQH720777:EQH720778 EGL720777:EGL720778 DWP720777:DWP720778 DMT720777:DMT720778 DCX720777:DCX720778 CTB720777:CTB720778 CJF720777:CJF720778 BZJ720777:BZJ720778 BPN720777:BPN720778 BFR720777:BFR720778 AVV720777:AVV720778 ALZ720777:ALZ720778 ACD720777:ACD720778 SH720777:SH720778 IL720777:IL720778 WUX655241:WUX655242 WLB655241:WLB655242 WBF655241:WBF655242 VRJ655241:VRJ655242 VHN655241:VHN655242 UXR655241:UXR655242 UNV655241:UNV655242 UDZ655241:UDZ655242 TUD655241:TUD655242 TKH655241:TKH655242 TAL655241:TAL655242 SQP655241:SQP655242 SGT655241:SGT655242 RWX655241:RWX655242 RNB655241:RNB655242 RDF655241:RDF655242 QTJ655241:QTJ655242 QJN655241:QJN655242 PZR655241:PZR655242 PPV655241:PPV655242 PFZ655241:PFZ655242 OWD655241:OWD655242 OMH655241:OMH655242 OCL655241:OCL655242 NSP655241:NSP655242 NIT655241:NIT655242 MYX655241:MYX655242 MPB655241:MPB655242 MFF655241:MFF655242 LVJ655241:LVJ655242 LLN655241:LLN655242 LBR655241:LBR655242 KRV655241:KRV655242 KHZ655241:KHZ655242 JYD655241:JYD655242 JOH655241:JOH655242 JEL655241:JEL655242 IUP655241:IUP655242 IKT655241:IKT655242 IAX655241:IAX655242 HRB655241:HRB655242 HHF655241:HHF655242 GXJ655241:GXJ655242 GNN655241:GNN655242 GDR655241:GDR655242 FTV655241:FTV655242 FJZ655241:FJZ655242 FAD655241:FAD655242 EQH655241:EQH655242 EGL655241:EGL655242 DWP655241:DWP655242 DMT655241:DMT655242 DCX655241:DCX655242 CTB655241:CTB655242 CJF655241:CJF655242 BZJ655241:BZJ655242 BPN655241:BPN655242 BFR655241:BFR655242 AVV655241:AVV655242 ALZ655241:ALZ655242 ACD655241:ACD655242 SH655241:SH655242 IL655241:IL655242 WUX589705:WUX589706 WLB589705:WLB589706 WBF589705:WBF589706 VRJ589705:VRJ589706 VHN589705:VHN589706 UXR589705:UXR589706 UNV589705:UNV589706 UDZ589705:UDZ589706 TUD589705:TUD589706 TKH589705:TKH589706 TAL589705:TAL589706 SQP589705:SQP589706 SGT589705:SGT589706 RWX589705:RWX589706 RNB589705:RNB589706 RDF589705:RDF589706 QTJ589705:QTJ589706 QJN589705:QJN589706 PZR589705:PZR589706 PPV589705:PPV589706 PFZ589705:PFZ589706 OWD589705:OWD589706 OMH589705:OMH589706 OCL589705:OCL589706 NSP589705:NSP589706 NIT589705:NIT589706 MYX589705:MYX589706 MPB589705:MPB589706 MFF589705:MFF589706 LVJ589705:LVJ589706 LLN589705:LLN589706 LBR589705:LBR589706 KRV589705:KRV589706 KHZ589705:KHZ589706 JYD589705:JYD589706 JOH589705:JOH589706 JEL589705:JEL589706 IUP589705:IUP589706 IKT589705:IKT589706 IAX589705:IAX589706 HRB589705:HRB589706 HHF589705:HHF589706 GXJ589705:GXJ589706 GNN589705:GNN589706 GDR589705:GDR589706 FTV589705:FTV589706 FJZ589705:FJZ589706 FAD589705:FAD589706 EQH589705:EQH589706 EGL589705:EGL589706 DWP589705:DWP589706 DMT589705:DMT589706 DCX589705:DCX589706 CTB589705:CTB589706 CJF589705:CJF589706 BZJ589705:BZJ589706 BPN589705:BPN589706 BFR589705:BFR589706 AVV589705:AVV589706 ALZ589705:ALZ589706 ACD589705:ACD589706 SH589705:SH589706 IL589705:IL589706 WUX524169:WUX524170 WLB524169:WLB524170 WBF524169:WBF524170 VRJ524169:VRJ524170 VHN524169:VHN524170 UXR524169:UXR524170 UNV524169:UNV524170 UDZ524169:UDZ524170 TUD524169:TUD524170 TKH524169:TKH524170 TAL524169:TAL524170 SQP524169:SQP524170 SGT524169:SGT524170 RWX524169:RWX524170 RNB524169:RNB524170 RDF524169:RDF524170 QTJ524169:QTJ524170 QJN524169:QJN524170 PZR524169:PZR524170 PPV524169:PPV524170 PFZ524169:PFZ524170 OWD524169:OWD524170 OMH524169:OMH524170 OCL524169:OCL524170 NSP524169:NSP524170 NIT524169:NIT524170 MYX524169:MYX524170 MPB524169:MPB524170 MFF524169:MFF524170 LVJ524169:LVJ524170 LLN524169:LLN524170 LBR524169:LBR524170 KRV524169:KRV524170 KHZ524169:KHZ524170 JYD524169:JYD524170 JOH524169:JOH524170 JEL524169:JEL524170 IUP524169:IUP524170 IKT524169:IKT524170 IAX524169:IAX524170 HRB524169:HRB524170 HHF524169:HHF524170 GXJ524169:GXJ524170 GNN524169:GNN524170 GDR524169:GDR524170 FTV524169:FTV524170 FJZ524169:FJZ524170 FAD524169:FAD524170 EQH524169:EQH524170 EGL524169:EGL524170 DWP524169:DWP524170 DMT524169:DMT524170 DCX524169:DCX524170 CTB524169:CTB524170 CJF524169:CJF524170 BZJ524169:BZJ524170 BPN524169:BPN524170 BFR524169:BFR524170 AVV524169:AVV524170 ALZ524169:ALZ524170 ACD524169:ACD524170 SH524169:SH524170 IL524169:IL524170 WUX458633:WUX458634 WLB458633:WLB458634 WBF458633:WBF458634 VRJ458633:VRJ458634 VHN458633:VHN458634 UXR458633:UXR458634 UNV458633:UNV458634 UDZ458633:UDZ458634 TUD458633:TUD458634 TKH458633:TKH458634 TAL458633:TAL458634 SQP458633:SQP458634 SGT458633:SGT458634 RWX458633:RWX458634 RNB458633:RNB458634 RDF458633:RDF458634 QTJ458633:QTJ458634 QJN458633:QJN458634 PZR458633:PZR458634 PPV458633:PPV458634 PFZ458633:PFZ458634 OWD458633:OWD458634 OMH458633:OMH458634 OCL458633:OCL458634 NSP458633:NSP458634 NIT458633:NIT458634 MYX458633:MYX458634 MPB458633:MPB458634 MFF458633:MFF458634 LVJ458633:LVJ458634 LLN458633:LLN458634 LBR458633:LBR458634 KRV458633:KRV458634 KHZ458633:KHZ458634 JYD458633:JYD458634 JOH458633:JOH458634 JEL458633:JEL458634 IUP458633:IUP458634 IKT458633:IKT458634 IAX458633:IAX458634 HRB458633:HRB458634 HHF458633:HHF458634 GXJ458633:GXJ458634 GNN458633:GNN458634 GDR458633:GDR458634 FTV458633:FTV458634 FJZ458633:FJZ458634 FAD458633:FAD458634 EQH458633:EQH458634 EGL458633:EGL458634 DWP458633:DWP458634 DMT458633:DMT458634 DCX458633:DCX458634 CTB458633:CTB458634 CJF458633:CJF458634 BZJ458633:BZJ458634 BPN458633:BPN458634 BFR458633:BFR458634 AVV458633:AVV458634 ALZ458633:ALZ458634 ACD458633:ACD458634 SH458633:SH458634 IL458633:IL458634 WUX393097:WUX393098 WLB393097:WLB393098 WBF393097:WBF393098 VRJ393097:VRJ393098 VHN393097:VHN393098 UXR393097:UXR393098 UNV393097:UNV393098 UDZ393097:UDZ393098 TUD393097:TUD393098 TKH393097:TKH393098 TAL393097:TAL393098 SQP393097:SQP393098 SGT393097:SGT393098 RWX393097:RWX393098 RNB393097:RNB393098 RDF393097:RDF393098 QTJ393097:QTJ393098 QJN393097:QJN393098 PZR393097:PZR393098 PPV393097:PPV393098 PFZ393097:PFZ393098 OWD393097:OWD393098 OMH393097:OMH393098 OCL393097:OCL393098 NSP393097:NSP393098 NIT393097:NIT393098 MYX393097:MYX393098 MPB393097:MPB393098 MFF393097:MFF393098 LVJ393097:LVJ393098 LLN393097:LLN393098 LBR393097:LBR393098 KRV393097:KRV393098 KHZ393097:KHZ393098 JYD393097:JYD393098 JOH393097:JOH393098 JEL393097:JEL393098 IUP393097:IUP393098 IKT393097:IKT393098 IAX393097:IAX393098 HRB393097:HRB393098 HHF393097:HHF393098 GXJ393097:GXJ393098 GNN393097:GNN393098 GDR393097:GDR393098 FTV393097:FTV393098 FJZ393097:FJZ393098 FAD393097:FAD393098 EQH393097:EQH393098 EGL393097:EGL393098 DWP393097:DWP393098 DMT393097:DMT393098 DCX393097:DCX393098 CTB393097:CTB393098 CJF393097:CJF393098 BZJ393097:BZJ393098 BPN393097:BPN393098 BFR393097:BFR393098 AVV393097:AVV393098 ALZ393097:ALZ393098 ACD393097:ACD393098 SH393097:SH393098 IL393097:IL393098 WUX327561:WUX327562 WLB327561:WLB327562 WBF327561:WBF327562 VRJ327561:VRJ327562 VHN327561:VHN327562 UXR327561:UXR327562 UNV327561:UNV327562 UDZ327561:UDZ327562 TUD327561:TUD327562 TKH327561:TKH327562 TAL327561:TAL327562 SQP327561:SQP327562 SGT327561:SGT327562 RWX327561:RWX327562 RNB327561:RNB327562 RDF327561:RDF327562 QTJ327561:QTJ327562 QJN327561:QJN327562 PZR327561:PZR327562 PPV327561:PPV327562 PFZ327561:PFZ327562 OWD327561:OWD327562 OMH327561:OMH327562 OCL327561:OCL327562 NSP327561:NSP327562 NIT327561:NIT327562 MYX327561:MYX327562 MPB327561:MPB327562 MFF327561:MFF327562 LVJ327561:LVJ327562 LLN327561:LLN327562 LBR327561:LBR327562 KRV327561:KRV327562 KHZ327561:KHZ327562 JYD327561:JYD327562 JOH327561:JOH327562 JEL327561:JEL327562 IUP327561:IUP327562 IKT327561:IKT327562 IAX327561:IAX327562 HRB327561:HRB327562 HHF327561:HHF327562 GXJ327561:GXJ327562 GNN327561:GNN327562 GDR327561:GDR327562 FTV327561:FTV327562 FJZ327561:FJZ327562 FAD327561:FAD327562 EQH327561:EQH327562 EGL327561:EGL327562 DWP327561:DWP327562 DMT327561:DMT327562 DCX327561:DCX327562 CTB327561:CTB327562 CJF327561:CJF327562 BZJ327561:BZJ327562 BPN327561:BPN327562 BFR327561:BFR327562 AVV327561:AVV327562 ALZ327561:ALZ327562 ACD327561:ACD327562 SH327561:SH327562 IL327561:IL327562 WUX262025:WUX262026 WLB262025:WLB262026 WBF262025:WBF262026 VRJ262025:VRJ262026 VHN262025:VHN262026 UXR262025:UXR262026 UNV262025:UNV262026 UDZ262025:UDZ262026 TUD262025:TUD262026 TKH262025:TKH262026 TAL262025:TAL262026 SQP262025:SQP262026 SGT262025:SGT262026 RWX262025:RWX262026 RNB262025:RNB262026 RDF262025:RDF262026 QTJ262025:QTJ262026 QJN262025:QJN262026 PZR262025:PZR262026 PPV262025:PPV262026 PFZ262025:PFZ262026 OWD262025:OWD262026 OMH262025:OMH262026 OCL262025:OCL262026 NSP262025:NSP262026 NIT262025:NIT262026 MYX262025:MYX262026 MPB262025:MPB262026 MFF262025:MFF262026 LVJ262025:LVJ262026 LLN262025:LLN262026 LBR262025:LBR262026 KRV262025:KRV262026 KHZ262025:KHZ262026 JYD262025:JYD262026 JOH262025:JOH262026 JEL262025:JEL262026 IUP262025:IUP262026 IKT262025:IKT262026 IAX262025:IAX262026 HRB262025:HRB262026 HHF262025:HHF262026 GXJ262025:GXJ262026 GNN262025:GNN262026 GDR262025:GDR262026 FTV262025:FTV262026 FJZ262025:FJZ262026 FAD262025:FAD262026 EQH262025:EQH262026 EGL262025:EGL262026 DWP262025:DWP262026 DMT262025:DMT262026 DCX262025:DCX262026 CTB262025:CTB262026 CJF262025:CJF262026 BZJ262025:BZJ262026 BPN262025:BPN262026 BFR262025:BFR262026 AVV262025:AVV262026 ALZ262025:ALZ262026 ACD262025:ACD262026 SH262025:SH262026 IL262025:IL262026 WUX196489:WUX196490 WLB196489:WLB196490 WBF196489:WBF196490 VRJ196489:VRJ196490 VHN196489:VHN196490 UXR196489:UXR196490 UNV196489:UNV196490 UDZ196489:UDZ196490 TUD196489:TUD196490 TKH196489:TKH196490 TAL196489:TAL196490 SQP196489:SQP196490 SGT196489:SGT196490 RWX196489:RWX196490 RNB196489:RNB196490 RDF196489:RDF196490 QTJ196489:QTJ196490 QJN196489:QJN196490 PZR196489:PZR196490 PPV196489:PPV196490 PFZ196489:PFZ196490 OWD196489:OWD196490 OMH196489:OMH196490 OCL196489:OCL196490 NSP196489:NSP196490 NIT196489:NIT196490 MYX196489:MYX196490 MPB196489:MPB196490 MFF196489:MFF196490 LVJ196489:LVJ196490 LLN196489:LLN196490 LBR196489:LBR196490 KRV196489:KRV196490 KHZ196489:KHZ196490 JYD196489:JYD196490 JOH196489:JOH196490 JEL196489:JEL196490 IUP196489:IUP196490 IKT196489:IKT196490 IAX196489:IAX196490 HRB196489:HRB196490 HHF196489:HHF196490 GXJ196489:GXJ196490 GNN196489:GNN196490 GDR196489:GDR196490 FTV196489:FTV196490 FJZ196489:FJZ196490 FAD196489:FAD196490 EQH196489:EQH196490 EGL196489:EGL196490 DWP196489:DWP196490 DMT196489:DMT196490 DCX196489:DCX196490 CTB196489:CTB196490 CJF196489:CJF196490 BZJ196489:BZJ196490 BPN196489:BPN196490 BFR196489:BFR196490 AVV196489:AVV196490 ALZ196489:ALZ196490 ACD196489:ACD196490 SH196489:SH196490 IL196489:IL196490 WUX130953:WUX130954 WLB130953:WLB130954 WBF130953:WBF130954 VRJ130953:VRJ130954 VHN130953:VHN130954 UXR130953:UXR130954 UNV130953:UNV130954 UDZ130953:UDZ130954 TUD130953:TUD130954 TKH130953:TKH130954 TAL130953:TAL130954 SQP130953:SQP130954 SGT130953:SGT130954 RWX130953:RWX130954 RNB130953:RNB130954 RDF130953:RDF130954 QTJ130953:QTJ130954 QJN130953:QJN130954 PZR130953:PZR130954 PPV130953:PPV130954 PFZ130953:PFZ130954 OWD130953:OWD130954 OMH130953:OMH130954 OCL130953:OCL130954 NSP130953:NSP130954 NIT130953:NIT130954 MYX130953:MYX130954 MPB130953:MPB130954 MFF130953:MFF130954 LVJ130953:LVJ130954 LLN130953:LLN130954 LBR130953:LBR130954 KRV130953:KRV130954 KHZ130953:KHZ130954 JYD130953:JYD130954 JOH130953:JOH130954 JEL130953:JEL130954 IUP130953:IUP130954 IKT130953:IKT130954 IAX130953:IAX130954 HRB130953:HRB130954 HHF130953:HHF130954 GXJ130953:GXJ130954 GNN130953:GNN130954 GDR130953:GDR130954 FTV130953:FTV130954 FJZ130953:FJZ130954 FAD130953:FAD130954 EQH130953:EQH130954 EGL130953:EGL130954 DWP130953:DWP130954 DMT130953:DMT130954 DCX130953:DCX130954 CTB130953:CTB130954 CJF130953:CJF130954 BZJ130953:BZJ130954 BPN130953:BPN130954 BFR130953:BFR130954 AVV130953:AVV130954 ALZ130953:ALZ130954 ACD130953:ACD130954 SH130953:SH130954 IL130953:IL130954 WUX65417:WUX65418 WLB65417:WLB65418 WBF65417:WBF65418 VRJ65417:VRJ65418 VHN65417:VHN65418 UXR65417:UXR65418 UNV65417:UNV65418 UDZ65417:UDZ65418 TUD65417:TUD65418 TKH65417:TKH65418 TAL65417:TAL65418 SQP65417:SQP65418 SGT65417:SGT65418 RWX65417:RWX65418 RNB65417:RNB65418 RDF65417:RDF65418 QTJ65417:QTJ65418 QJN65417:QJN65418 PZR65417:PZR65418 PPV65417:PPV65418 PFZ65417:PFZ65418 OWD65417:OWD65418 OMH65417:OMH65418 OCL65417:OCL65418 NSP65417:NSP65418 NIT65417:NIT65418 MYX65417:MYX65418 MPB65417:MPB65418 MFF65417:MFF65418 LVJ65417:LVJ65418 LLN65417:LLN65418 LBR65417:LBR65418 KRV65417:KRV65418 KHZ65417:KHZ65418 JYD65417:JYD65418 JOH65417:JOH65418 JEL65417:JEL65418 IUP65417:IUP65418 IKT65417:IKT65418 IAX65417:IAX65418 HRB65417:HRB65418 HHF65417:HHF65418 GXJ65417:GXJ65418 GNN65417:GNN65418 GDR65417:GDR65418 FTV65417:FTV65418 FJZ65417:FJZ65418 FAD65417:FAD65418 EQH65417:EQH65418 EGL65417:EGL65418 DWP65417:DWP65418 DMT65417:DMT65418 DCX65417:DCX65418 CTB65417:CTB65418 CJF65417:CJF65418 BZJ65417:BZJ65418 BPN65417:BPN65418 BFR65417:BFR65418 AVV65417:AVV65418 ALZ65417:ALZ65418 ACD65417:ACD65418 SH65417:SH65418 IL65417:IL65418 WUQ982921:WUV982922 WKU982921:WKZ982922 WAY982921:WBD982922 VRC982921:VRH982922 VHG982921:VHL982922 UXK982921:UXP982922 UNO982921:UNT982922 UDS982921:UDX982922 TTW982921:TUB982922 TKA982921:TKF982922 TAE982921:TAJ982922 SQI982921:SQN982922 SGM982921:SGR982922 RWQ982921:RWV982922 RMU982921:RMZ982922 RCY982921:RDD982922 QTC982921:QTH982922 QJG982921:QJL982922 PZK982921:PZP982922 PPO982921:PPT982922 PFS982921:PFX982922 OVW982921:OWB982922 OMA982921:OMF982922 OCE982921:OCJ982922 NSI982921:NSN982922 NIM982921:NIR982922 MYQ982921:MYV982922 MOU982921:MOZ982922 MEY982921:MFD982922 LVC982921:LVH982922 LLG982921:LLL982922 LBK982921:LBP982922 KRO982921:KRT982922 KHS982921:KHX982922 JXW982921:JYB982922 JOA982921:JOF982922 JEE982921:JEJ982922 IUI982921:IUN982922 IKM982921:IKR982922 IAQ982921:IAV982922 HQU982921:HQZ982922 HGY982921:HHD982922 GXC982921:GXH982922 GNG982921:GNL982922 GDK982921:GDP982922 FTO982921:FTT982922 FJS982921:FJX982922 EZW982921:FAB982922 EQA982921:EQF982922 EGE982921:EGJ982922 DWI982921:DWN982922 DMM982921:DMR982922 DCQ982921:DCV982922 CSU982921:CSZ982922 CIY982921:CJD982922 BZC982921:BZH982922 BPG982921:BPL982922 BFK982921:BFP982922 AVO982921:AVT982922 ALS982921:ALX982922 ABW982921:ACB982922 SA982921:SF982922 IE982921:IJ982922 WUQ917385:WUV917386 WKU917385:WKZ917386 WAY917385:WBD917386 VRC917385:VRH917386 VHG917385:VHL917386 UXK917385:UXP917386 UNO917385:UNT917386 UDS917385:UDX917386 TTW917385:TUB917386 TKA917385:TKF917386 TAE917385:TAJ917386 SQI917385:SQN917386 SGM917385:SGR917386 RWQ917385:RWV917386 RMU917385:RMZ917386 RCY917385:RDD917386 QTC917385:QTH917386 QJG917385:QJL917386 PZK917385:PZP917386 PPO917385:PPT917386 PFS917385:PFX917386 OVW917385:OWB917386 OMA917385:OMF917386 OCE917385:OCJ917386 NSI917385:NSN917386 NIM917385:NIR917386 MYQ917385:MYV917386 MOU917385:MOZ917386 MEY917385:MFD917386 LVC917385:LVH917386 LLG917385:LLL917386 LBK917385:LBP917386 KRO917385:KRT917386 KHS917385:KHX917386 JXW917385:JYB917386 JOA917385:JOF917386 JEE917385:JEJ917386 IUI917385:IUN917386 IKM917385:IKR917386 IAQ917385:IAV917386 HQU917385:HQZ917386 HGY917385:HHD917386 GXC917385:GXH917386 GNG917385:GNL917386 GDK917385:GDP917386 FTO917385:FTT917386 FJS917385:FJX917386 EZW917385:FAB917386 EQA917385:EQF917386 EGE917385:EGJ917386 DWI917385:DWN917386 DMM917385:DMR917386 DCQ917385:DCV917386 CSU917385:CSZ917386 CIY917385:CJD917386 BZC917385:BZH917386 BPG917385:BPL917386 BFK917385:BFP917386 AVO917385:AVT917386 ALS917385:ALX917386 ABW917385:ACB917386 SA917385:SF917386 IE917385:IJ917386 WUQ851849:WUV851850 WKU851849:WKZ851850 WAY851849:WBD851850 VRC851849:VRH851850 VHG851849:VHL851850 UXK851849:UXP851850 UNO851849:UNT851850 UDS851849:UDX851850 TTW851849:TUB851850 TKA851849:TKF851850 TAE851849:TAJ851850 SQI851849:SQN851850 SGM851849:SGR851850 RWQ851849:RWV851850 RMU851849:RMZ851850 RCY851849:RDD851850 QTC851849:QTH851850 QJG851849:QJL851850 PZK851849:PZP851850 PPO851849:PPT851850 PFS851849:PFX851850 OVW851849:OWB851850 OMA851849:OMF851850 OCE851849:OCJ851850 NSI851849:NSN851850 NIM851849:NIR851850 MYQ851849:MYV851850 MOU851849:MOZ851850 MEY851849:MFD851850 LVC851849:LVH851850 LLG851849:LLL851850 LBK851849:LBP851850 KRO851849:KRT851850 KHS851849:KHX851850 JXW851849:JYB851850 JOA851849:JOF851850 JEE851849:JEJ851850 IUI851849:IUN851850 IKM851849:IKR851850 IAQ851849:IAV851850 HQU851849:HQZ851850 HGY851849:HHD851850 GXC851849:GXH851850 GNG851849:GNL851850 GDK851849:GDP851850 FTO851849:FTT851850 FJS851849:FJX851850 EZW851849:FAB851850 EQA851849:EQF851850 EGE851849:EGJ851850 DWI851849:DWN851850 DMM851849:DMR851850 DCQ851849:DCV851850 CSU851849:CSZ851850 CIY851849:CJD851850 BZC851849:BZH851850 BPG851849:BPL851850 BFK851849:BFP851850 AVO851849:AVT851850 ALS851849:ALX851850 ABW851849:ACB851850 SA851849:SF851850 IE851849:IJ851850 WUQ786313:WUV786314 WKU786313:WKZ786314 WAY786313:WBD786314 VRC786313:VRH786314 VHG786313:VHL786314 UXK786313:UXP786314 UNO786313:UNT786314 UDS786313:UDX786314 TTW786313:TUB786314 TKA786313:TKF786314 TAE786313:TAJ786314 SQI786313:SQN786314 SGM786313:SGR786314 RWQ786313:RWV786314 RMU786313:RMZ786314 RCY786313:RDD786314 QTC786313:QTH786314 QJG786313:QJL786314 PZK786313:PZP786314 PPO786313:PPT786314 PFS786313:PFX786314 OVW786313:OWB786314 OMA786313:OMF786314 OCE786313:OCJ786314 NSI786313:NSN786314 NIM786313:NIR786314 MYQ786313:MYV786314 MOU786313:MOZ786314 MEY786313:MFD786314 LVC786313:LVH786314 LLG786313:LLL786314 LBK786313:LBP786314 KRO786313:KRT786314 KHS786313:KHX786314 JXW786313:JYB786314 JOA786313:JOF786314 JEE786313:JEJ786314 IUI786313:IUN786314 IKM786313:IKR786314 IAQ786313:IAV786314 HQU786313:HQZ786314 HGY786313:HHD786314 GXC786313:GXH786314 GNG786313:GNL786314 GDK786313:GDP786314 FTO786313:FTT786314 FJS786313:FJX786314 EZW786313:FAB786314 EQA786313:EQF786314 EGE786313:EGJ786314 DWI786313:DWN786314 DMM786313:DMR786314 DCQ786313:DCV786314 CSU786313:CSZ786314 CIY786313:CJD786314 BZC786313:BZH786314 BPG786313:BPL786314 BFK786313:BFP786314 AVO786313:AVT786314 ALS786313:ALX786314 ABW786313:ACB786314 SA786313:SF786314 IE786313:IJ786314 WUQ720777:WUV720778 WKU720777:WKZ720778 WAY720777:WBD720778 VRC720777:VRH720778 VHG720777:VHL720778 UXK720777:UXP720778 UNO720777:UNT720778 UDS720777:UDX720778 TTW720777:TUB720778 TKA720777:TKF720778 TAE720777:TAJ720778 SQI720777:SQN720778 SGM720777:SGR720778 RWQ720777:RWV720778 RMU720777:RMZ720778 RCY720777:RDD720778 QTC720777:QTH720778 QJG720777:QJL720778 PZK720777:PZP720778 PPO720777:PPT720778 PFS720777:PFX720778 OVW720777:OWB720778 OMA720777:OMF720778 OCE720777:OCJ720778 NSI720777:NSN720778 NIM720777:NIR720778 MYQ720777:MYV720778 MOU720777:MOZ720778 MEY720777:MFD720778 LVC720777:LVH720778 LLG720777:LLL720778 LBK720777:LBP720778 KRO720777:KRT720778 KHS720777:KHX720778 JXW720777:JYB720778 JOA720777:JOF720778 JEE720777:JEJ720778 IUI720777:IUN720778 IKM720777:IKR720778 IAQ720777:IAV720778 HQU720777:HQZ720778 HGY720777:HHD720778 GXC720777:GXH720778 GNG720777:GNL720778 GDK720777:GDP720778 FTO720777:FTT720778 FJS720777:FJX720778 EZW720777:FAB720778 EQA720777:EQF720778 EGE720777:EGJ720778 DWI720777:DWN720778 DMM720777:DMR720778 DCQ720777:DCV720778 CSU720777:CSZ720778 CIY720777:CJD720778 BZC720777:BZH720778 BPG720777:BPL720778 BFK720777:BFP720778 AVO720777:AVT720778 ALS720777:ALX720778 ABW720777:ACB720778 SA720777:SF720778 IE720777:IJ720778 WUQ655241:WUV655242 WKU655241:WKZ655242 WAY655241:WBD655242 VRC655241:VRH655242 VHG655241:VHL655242 UXK655241:UXP655242 UNO655241:UNT655242 UDS655241:UDX655242 TTW655241:TUB655242 TKA655241:TKF655242 TAE655241:TAJ655242 SQI655241:SQN655242 SGM655241:SGR655242 RWQ655241:RWV655242 RMU655241:RMZ655242 RCY655241:RDD655242 QTC655241:QTH655242 QJG655241:QJL655242 PZK655241:PZP655242 PPO655241:PPT655242 PFS655241:PFX655242 OVW655241:OWB655242 OMA655241:OMF655242 OCE655241:OCJ655242 NSI655241:NSN655242 NIM655241:NIR655242 MYQ655241:MYV655242 MOU655241:MOZ655242 MEY655241:MFD655242 LVC655241:LVH655242 LLG655241:LLL655242 LBK655241:LBP655242 KRO655241:KRT655242 KHS655241:KHX655242 JXW655241:JYB655242 JOA655241:JOF655242 JEE655241:JEJ655242 IUI655241:IUN655242 IKM655241:IKR655242 IAQ655241:IAV655242 HQU655241:HQZ655242 HGY655241:HHD655242 GXC655241:GXH655242 GNG655241:GNL655242 GDK655241:GDP655242 FTO655241:FTT655242 FJS655241:FJX655242 EZW655241:FAB655242 EQA655241:EQF655242 EGE655241:EGJ655242 DWI655241:DWN655242 DMM655241:DMR655242 DCQ655241:DCV655242 CSU655241:CSZ655242 CIY655241:CJD655242 BZC655241:BZH655242 BPG655241:BPL655242 BFK655241:BFP655242 AVO655241:AVT655242 ALS655241:ALX655242 ABW655241:ACB655242 SA655241:SF655242 IE655241:IJ655242 WUQ589705:WUV589706 WKU589705:WKZ589706 WAY589705:WBD589706 VRC589705:VRH589706 VHG589705:VHL589706 UXK589705:UXP589706 UNO589705:UNT589706 UDS589705:UDX589706 TTW589705:TUB589706 TKA589705:TKF589706 TAE589705:TAJ589706 SQI589705:SQN589706 SGM589705:SGR589706 RWQ589705:RWV589706 RMU589705:RMZ589706 RCY589705:RDD589706 QTC589705:QTH589706 QJG589705:QJL589706 PZK589705:PZP589706 PPO589705:PPT589706 PFS589705:PFX589706 OVW589705:OWB589706 OMA589705:OMF589706 OCE589705:OCJ589706 NSI589705:NSN589706 NIM589705:NIR589706 MYQ589705:MYV589706 MOU589705:MOZ589706 MEY589705:MFD589706 LVC589705:LVH589706 LLG589705:LLL589706 LBK589705:LBP589706 KRO589705:KRT589706 KHS589705:KHX589706 JXW589705:JYB589706 JOA589705:JOF589706 JEE589705:JEJ589706 IUI589705:IUN589706 IKM589705:IKR589706 IAQ589705:IAV589706 HQU589705:HQZ589706 HGY589705:HHD589706 GXC589705:GXH589706 GNG589705:GNL589706 GDK589705:GDP589706 FTO589705:FTT589706 FJS589705:FJX589706 EZW589705:FAB589706 EQA589705:EQF589706 EGE589705:EGJ589706 DWI589705:DWN589706 DMM589705:DMR589706 DCQ589705:DCV589706 CSU589705:CSZ589706 CIY589705:CJD589706 BZC589705:BZH589706 BPG589705:BPL589706 BFK589705:BFP589706 AVO589705:AVT589706 ALS589705:ALX589706 ABW589705:ACB589706 SA589705:SF589706 IE589705:IJ589706 WUQ524169:WUV524170 WKU524169:WKZ524170 WAY524169:WBD524170 VRC524169:VRH524170 VHG524169:VHL524170 UXK524169:UXP524170 UNO524169:UNT524170 UDS524169:UDX524170 TTW524169:TUB524170 TKA524169:TKF524170 TAE524169:TAJ524170 SQI524169:SQN524170 SGM524169:SGR524170 RWQ524169:RWV524170 RMU524169:RMZ524170 RCY524169:RDD524170 QTC524169:QTH524170 QJG524169:QJL524170 PZK524169:PZP524170 PPO524169:PPT524170 PFS524169:PFX524170 OVW524169:OWB524170 OMA524169:OMF524170 OCE524169:OCJ524170 NSI524169:NSN524170 NIM524169:NIR524170 MYQ524169:MYV524170 MOU524169:MOZ524170 MEY524169:MFD524170 LVC524169:LVH524170 LLG524169:LLL524170 LBK524169:LBP524170 KRO524169:KRT524170 KHS524169:KHX524170 JXW524169:JYB524170 JOA524169:JOF524170 JEE524169:JEJ524170 IUI524169:IUN524170 IKM524169:IKR524170 IAQ524169:IAV524170 HQU524169:HQZ524170 HGY524169:HHD524170 GXC524169:GXH524170 GNG524169:GNL524170 GDK524169:GDP524170 FTO524169:FTT524170 FJS524169:FJX524170 EZW524169:FAB524170 EQA524169:EQF524170 EGE524169:EGJ524170 DWI524169:DWN524170 DMM524169:DMR524170 DCQ524169:DCV524170 CSU524169:CSZ524170 CIY524169:CJD524170 BZC524169:BZH524170 BPG524169:BPL524170 BFK524169:BFP524170 AVO524169:AVT524170 ALS524169:ALX524170 ABW524169:ACB524170 SA524169:SF524170 IE524169:IJ524170 WUQ458633:WUV458634 WKU458633:WKZ458634 WAY458633:WBD458634 VRC458633:VRH458634 VHG458633:VHL458634 UXK458633:UXP458634 UNO458633:UNT458634 UDS458633:UDX458634 TTW458633:TUB458634 TKA458633:TKF458634 TAE458633:TAJ458634 SQI458633:SQN458634 SGM458633:SGR458634 RWQ458633:RWV458634 RMU458633:RMZ458634 RCY458633:RDD458634 QTC458633:QTH458634 QJG458633:QJL458634 PZK458633:PZP458634 PPO458633:PPT458634 PFS458633:PFX458634 OVW458633:OWB458634 OMA458633:OMF458634 OCE458633:OCJ458634 NSI458633:NSN458634 NIM458633:NIR458634 MYQ458633:MYV458634 MOU458633:MOZ458634 MEY458633:MFD458634 LVC458633:LVH458634 LLG458633:LLL458634 LBK458633:LBP458634 KRO458633:KRT458634 KHS458633:KHX458634 JXW458633:JYB458634 JOA458633:JOF458634 JEE458633:JEJ458634 IUI458633:IUN458634 IKM458633:IKR458634 IAQ458633:IAV458634 HQU458633:HQZ458634 HGY458633:HHD458634 GXC458633:GXH458634 GNG458633:GNL458634 GDK458633:GDP458634 FTO458633:FTT458634 FJS458633:FJX458634 EZW458633:FAB458634 EQA458633:EQF458634 EGE458633:EGJ458634 DWI458633:DWN458634 DMM458633:DMR458634 DCQ458633:DCV458634 CSU458633:CSZ458634 CIY458633:CJD458634 BZC458633:BZH458634 BPG458633:BPL458634 BFK458633:BFP458634 AVO458633:AVT458634 ALS458633:ALX458634 ABW458633:ACB458634 SA458633:SF458634 IE458633:IJ458634 WUQ393097:WUV393098 WKU393097:WKZ393098 WAY393097:WBD393098 VRC393097:VRH393098 VHG393097:VHL393098 UXK393097:UXP393098 UNO393097:UNT393098 UDS393097:UDX393098 TTW393097:TUB393098 TKA393097:TKF393098 TAE393097:TAJ393098 SQI393097:SQN393098 SGM393097:SGR393098 RWQ393097:RWV393098 RMU393097:RMZ393098 RCY393097:RDD393098 QTC393097:QTH393098 QJG393097:QJL393098 PZK393097:PZP393098 PPO393097:PPT393098 PFS393097:PFX393098 OVW393097:OWB393098 OMA393097:OMF393098 OCE393097:OCJ393098 NSI393097:NSN393098 NIM393097:NIR393098 MYQ393097:MYV393098 MOU393097:MOZ393098 MEY393097:MFD393098 LVC393097:LVH393098 LLG393097:LLL393098 LBK393097:LBP393098 KRO393097:KRT393098 KHS393097:KHX393098 JXW393097:JYB393098 JOA393097:JOF393098 JEE393097:JEJ393098 IUI393097:IUN393098 IKM393097:IKR393098 IAQ393097:IAV393098 HQU393097:HQZ393098 HGY393097:HHD393098 GXC393097:GXH393098 GNG393097:GNL393098 GDK393097:GDP393098 FTO393097:FTT393098 FJS393097:FJX393098 EZW393097:FAB393098 EQA393097:EQF393098 EGE393097:EGJ393098 DWI393097:DWN393098 DMM393097:DMR393098 DCQ393097:DCV393098 CSU393097:CSZ393098 CIY393097:CJD393098 BZC393097:BZH393098 BPG393097:BPL393098 BFK393097:BFP393098 AVO393097:AVT393098 ALS393097:ALX393098 ABW393097:ACB393098 SA393097:SF393098 IE393097:IJ393098 WUQ327561:WUV327562 WKU327561:WKZ327562 WAY327561:WBD327562 VRC327561:VRH327562 VHG327561:VHL327562 UXK327561:UXP327562 UNO327561:UNT327562 UDS327561:UDX327562 TTW327561:TUB327562 TKA327561:TKF327562 TAE327561:TAJ327562 SQI327561:SQN327562 SGM327561:SGR327562 RWQ327561:RWV327562 RMU327561:RMZ327562 RCY327561:RDD327562 QTC327561:QTH327562 QJG327561:QJL327562 PZK327561:PZP327562 PPO327561:PPT327562 PFS327561:PFX327562 OVW327561:OWB327562 OMA327561:OMF327562 OCE327561:OCJ327562 NSI327561:NSN327562 NIM327561:NIR327562 MYQ327561:MYV327562 MOU327561:MOZ327562 MEY327561:MFD327562 LVC327561:LVH327562 LLG327561:LLL327562 LBK327561:LBP327562 KRO327561:KRT327562 KHS327561:KHX327562 JXW327561:JYB327562 JOA327561:JOF327562 JEE327561:JEJ327562 IUI327561:IUN327562 IKM327561:IKR327562 IAQ327561:IAV327562 HQU327561:HQZ327562 HGY327561:HHD327562 GXC327561:GXH327562 GNG327561:GNL327562 GDK327561:GDP327562 FTO327561:FTT327562 FJS327561:FJX327562 EZW327561:FAB327562 EQA327561:EQF327562 EGE327561:EGJ327562 DWI327561:DWN327562 DMM327561:DMR327562 DCQ327561:DCV327562 CSU327561:CSZ327562 CIY327561:CJD327562 BZC327561:BZH327562 BPG327561:BPL327562 BFK327561:BFP327562 AVO327561:AVT327562 ALS327561:ALX327562 ABW327561:ACB327562 SA327561:SF327562 IE327561:IJ327562 WUQ262025:WUV262026 WKU262025:WKZ262026 WAY262025:WBD262026 VRC262025:VRH262026 VHG262025:VHL262026 UXK262025:UXP262026 UNO262025:UNT262026 UDS262025:UDX262026 TTW262025:TUB262026 TKA262025:TKF262026 TAE262025:TAJ262026 SQI262025:SQN262026 SGM262025:SGR262026 RWQ262025:RWV262026 RMU262025:RMZ262026 RCY262025:RDD262026 QTC262025:QTH262026 QJG262025:QJL262026 PZK262025:PZP262026 PPO262025:PPT262026 PFS262025:PFX262026 OVW262025:OWB262026 OMA262025:OMF262026 OCE262025:OCJ262026 NSI262025:NSN262026 NIM262025:NIR262026 MYQ262025:MYV262026 MOU262025:MOZ262026 MEY262025:MFD262026 LVC262025:LVH262026 LLG262025:LLL262026 LBK262025:LBP262026 KRO262025:KRT262026 KHS262025:KHX262026 JXW262025:JYB262026 JOA262025:JOF262026 JEE262025:JEJ262026 IUI262025:IUN262026 IKM262025:IKR262026 IAQ262025:IAV262026 HQU262025:HQZ262026 HGY262025:HHD262026 GXC262025:GXH262026 GNG262025:GNL262026 GDK262025:GDP262026 FTO262025:FTT262026 FJS262025:FJX262026 EZW262025:FAB262026 EQA262025:EQF262026 EGE262025:EGJ262026 DWI262025:DWN262026 DMM262025:DMR262026 DCQ262025:DCV262026 CSU262025:CSZ262026 CIY262025:CJD262026 BZC262025:BZH262026 BPG262025:BPL262026 BFK262025:BFP262026 AVO262025:AVT262026 ALS262025:ALX262026 ABW262025:ACB262026 SA262025:SF262026 IE262025:IJ262026 WUQ196489:WUV196490 WKU196489:WKZ196490 WAY196489:WBD196490 VRC196489:VRH196490 VHG196489:VHL196490 UXK196489:UXP196490 UNO196489:UNT196490 UDS196489:UDX196490 TTW196489:TUB196490 TKA196489:TKF196490 TAE196489:TAJ196490 SQI196489:SQN196490 SGM196489:SGR196490 RWQ196489:RWV196490 RMU196489:RMZ196490 RCY196489:RDD196490 QTC196489:QTH196490 QJG196489:QJL196490 PZK196489:PZP196490 PPO196489:PPT196490 PFS196489:PFX196490 OVW196489:OWB196490 OMA196489:OMF196490 OCE196489:OCJ196490 NSI196489:NSN196490 NIM196489:NIR196490 MYQ196489:MYV196490 MOU196489:MOZ196490 MEY196489:MFD196490 LVC196489:LVH196490 LLG196489:LLL196490 LBK196489:LBP196490 KRO196489:KRT196490 KHS196489:KHX196490 JXW196489:JYB196490 JOA196489:JOF196490 JEE196489:JEJ196490 IUI196489:IUN196490 IKM196489:IKR196490 IAQ196489:IAV196490 HQU196489:HQZ196490 HGY196489:HHD196490 GXC196489:GXH196490 GNG196489:GNL196490 GDK196489:GDP196490 FTO196489:FTT196490 FJS196489:FJX196490 EZW196489:FAB196490 EQA196489:EQF196490 EGE196489:EGJ196490 DWI196489:DWN196490 DMM196489:DMR196490 DCQ196489:DCV196490 CSU196489:CSZ196490 CIY196489:CJD196490 BZC196489:BZH196490 BPG196489:BPL196490 BFK196489:BFP196490 AVO196489:AVT196490 ALS196489:ALX196490 ABW196489:ACB196490 SA196489:SF196490 IE196489:IJ196490 WUQ130953:WUV130954 WKU130953:WKZ130954 WAY130953:WBD130954 VRC130953:VRH130954 VHG130953:VHL130954 UXK130953:UXP130954 UNO130953:UNT130954 UDS130953:UDX130954 TTW130953:TUB130954 TKA130953:TKF130954 TAE130953:TAJ130954 SQI130953:SQN130954 SGM130953:SGR130954 RWQ130953:RWV130954 RMU130953:RMZ130954 RCY130953:RDD130954 QTC130953:QTH130954 QJG130953:QJL130954 PZK130953:PZP130954 PPO130953:PPT130954 PFS130953:PFX130954 OVW130953:OWB130954 OMA130953:OMF130954 OCE130953:OCJ130954 NSI130953:NSN130954 NIM130953:NIR130954 MYQ130953:MYV130954 MOU130953:MOZ130954 MEY130953:MFD130954 LVC130953:LVH130954 LLG130953:LLL130954 LBK130953:LBP130954 KRO130953:KRT130954 KHS130953:KHX130954 JXW130953:JYB130954 JOA130953:JOF130954 JEE130953:JEJ130954 IUI130953:IUN130954 IKM130953:IKR130954 IAQ130953:IAV130954 HQU130953:HQZ130954 HGY130953:HHD130954 GXC130953:GXH130954 GNG130953:GNL130954 GDK130953:GDP130954 FTO130953:FTT130954 FJS130953:FJX130954 EZW130953:FAB130954 EQA130953:EQF130954 EGE130953:EGJ130954 DWI130953:DWN130954 DMM130953:DMR130954 DCQ130953:DCV130954 CSU130953:CSZ130954 CIY130953:CJD130954 BZC130953:BZH130954 BPG130953:BPL130954 BFK130953:BFP130954 AVO130953:AVT130954 ALS130953:ALX130954 ABW130953:ACB130954 SA130953:SF130954 IE130953:IJ130954 WUQ65417:WUV65418 WKU65417:WKZ65418 WAY65417:WBD65418 VRC65417:VRH65418 VHG65417:VHL65418 UXK65417:UXP65418 UNO65417:UNT65418 UDS65417:UDX65418 TTW65417:TUB65418 TKA65417:TKF65418 TAE65417:TAJ65418 SQI65417:SQN65418 SGM65417:SGR65418 RWQ65417:RWV65418 RMU65417:RMZ65418 RCY65417:RDD65418 QTC65417:QTH65418 QJG65417:QJL65418 PZK65417:PZP65418 PPO65417:PPT65418 PFS65417:PFX65418 OVW65417:OWB65418 OMA65417:OMF65418 OCE65417:OCJ65418 NSI65417:NSN65418 NIM65417:NIR65418 MYQ65417:MYV65418 MOU65417:MOZ65418 MEY65417:MFD65418 LVC65417:LVH65418 LLG65417:LLL65418 LBK65417:LBP65418 KRO65417:KRT65418 KHS65417:KHX65418 JXW65417:JYB65418 JOA65417:JOF65418 JEE65417:JEJ65418 IUI65417:IUN65418 IKM65417:IKR65418 IAQ65417:IAV65418 HQU65417:HQZ65418 HGY65417:HHD65418 GXC65417:GXH65418 GNG65417:GNL65418 GDK65417:GDP65418 FTO65417:FTT65418 FJS65417:FJX65418 EZW65417:FAB65418 EQA65417:EQF65418 EGE65417:EGJ65418 DWI65417:DWN65418 DMM65417:DMR65418 DCQ65417:DCV65418 CSU65417:CSZ65418 CIY65417:CJD65418 BZC65417:BZH65418 BPG65417:BPL65418 BFK65417:BFP65418 AVO65417:AVT65418 ALS65417:ALX65418 ABW65417:ACB65418 SA65417:SF65418 IE65417:IJ65418 WUM982921:WUN982922 WKQ982921:WKR982922 WAU982921:WAV982922 VQY982921:VQZ982922 VHC982921:VHD982922 UXG982921:UXH982922 UNK982921:UNL982922 UDO982921:UDP982922 TTS982921:TTT982922 TJW982921:TJX982922 TAA982921:TAB982922 SQE982921:SQF982922 SGI982921:SGJ982922 RWM982921:RWN982922 RMQ982921:RMR982922 RCU982921:RCV982922 QSY982921:QSZ982922 QJC982921:QJD982922 PZG982921:PZH982922 PPK982921:PPL982922 PFO982921:PFP982922 OVS982921:OVT982922 OLW982921:OLX982922 OCA982921:OCB982922 NSE982921:NSF982922 NII982921:NIJ982922 MYM982921:MYN982922 MOQ982921:MOR982922 MEU982921:MEV982922 LUY982921:LUZ982922 LLC982921:LLD982922 LBG982921:LBH982922 KRK982921:KRL982922 KHO982921:KHP982922 JXS982921:JXT982922 JNW982921:JNX982922 JEA982921:JEB982922 IUE982921:IUF982922 IKI982921:IKJ982922 IAM982921:IAN982922 HQQ982921:HQR982922 HGU982921:HGV982922 GWY982921:GWZ982922 GNC982921:GND982922 GDG982921:GDH982922 FTK982921:FTL982922 FJO982921:FJP982922 EZS982921:EZT982922 EPW982921:EPX982922 EGA982921:EGB982922 DWE982921:DWF982922 DMI982921:DMJ982922 DCM982921:DCN982922 CSQ982921:CSR982922 CIU982921:CIV982922 BYY982921:BYZ982922 BPC982921:BPD982922 BFG982921:BFH982922 AVK982921:AVL982922 ALO982921:ALP982922 ABS982921:ABT982922 RW982921:RX982922 IA982921:IB982922 WUM917385:WUN917386 WKQ917385:WKR917386 WAU917385:WAV917386 VQY917385:VQZ917386 VHC917385:VHD917386 UXG917385:UXH917386 UNK917385:UNL917386 UDO917385:UDP917386 TTS917385:TTT917386 TJW917385:TJX917386 TAA917385:TAB917386 SQE917385:SQF917386 SGI917385:SGJ917386 RWM917385:RWN917386 RMQ917385:RMR917386 RCU917385:RCV917386 QSY917385:QSZ917386 QJC917385:QJD917386 PZG917385:PZH917386 PPK917385:PPL917386 PFO917385:PFP917386 OVS917385:OVT917386 OLW917385:OLX917386 OCA917385:OCB917386 NSE917385:NSF917386 NII917385:NIJ917386 MYM917385:MYN917386 MOQ917385:MOR917386 MEU917385:MEV917386 LUY917385:LUZ917386 LLC917385:LLD917386 LBG917385:LBH917386 KRK917385:KRL917386 KHO917385:KHP917386 JXS917385:JXT917386 JNW917385:JNX917386 JEA917385:JEB917386 IUE917385:IUF917386 IKI917385:IKJ917386 IAM917385:IAN917386 HQQ917385:HQR917386 HGU917385:HGV917386 GWY917385:GWZ917386 GNC917385:GND917386 GDG917385:GDH917386 FTK917385:FTL917386 FJO917385:FJP917386 EZS917385:EZT917386 EPW917385:EPX917386 EGA917385:EGB917386 DWE917385:DWF917386 DMI917385:DMJ917386 DCM917385:DCN917386 CSQ917385:CSR917386 CIU917385:CIV917386 BYY917385:BYZ917386 BPC917385:BPD917386 BFG917385:BFH917386 AVK917385:AVL917386 ALO917385:ALP917386 ABS917385:ABT917386 RW917385:RX917386 IA917385:IB917386 WUM851849:WUN851850 WKQ851849:WKR851850 WAU851849:WAV851850 VQY851849:VQZ851850 VHC851849:VHD851850 UXG851849:UXH851850 UNK851849:UNL851850 UDO851849:UDP851850 TTS851849:TTT851850 TJW851849:TJX851850 TAA851849:TAB851850 SQE851849:SQF851850 SGI851849:SGJ851850 RWM851849:RWN851850 RMQ851849:RMR851850 RCU851849:RCV851850 QSY851849:QSZ851850 QJC851849:QJD851850 PZG851849:PZH851850 PPK851849:PPL851850 PFO851849:PFP851850 OVS851849:OVT851850 OLW851849:OLX851850 OCA851849:OCB851850 NSE851849:NSF851850 NII851849:NIJ851850 MYM851849:MYN851850 MOQ851849:MOR851850 MEU851849:MEV851850 LUY851849:LUZ851850 LLC851849:LLD851850 LBG851849:LBH851850 KRK851849:KRL851850 KHO851849:KHP851850 JXS851849:JXT851850 JNW851849:JNX851850 JEA851849:JEB851850 IUE851849:IUF851850 IKI851849:IKJ851850 IAM851849:IAN851850 HQQ851849:HQR851850 HGU851849:HGV851850 GWY851849:GWZ851850 GNC851849:GND851850 GDG851849:GDH851850 FTK851849:FTL851850 FJO851849:FJP851850 EZS851849:EZT851850 EPW851849:EPX851850 EGA851849:EGB851850 DWE851849:DWF851850 DMI851849:DMJ851850 DCM851849:DCN851850 CSQ851849:CSR851850 CIU851849:CIV851850 BYY851849:BYZ851850 BPC851849:BPD851850 BFG851849:BFH851850 AVK851849:AVL851850 ALO851849:ALP851850 ABS851849:ABT851850 RW851849:RX851850 IA851849:IB851850 WUM786313:WUN786314 WKQ786313:WKR786314 WAU786313:WAV786314 VQY786313:VQZ786314 VHC786313:VHD786314 UXG786313:UXH786314 UNK786313:UNL786314 UDO786313:UDP786314 TTS786313:TTT786314 TJW786313:TJX786314 TAA786313:TAB786314 SQE786313:SQF786314 SGI786313:SGJ786314 RWM786313:RWN786314 RMQ786313:RMR786314 RCU786313:RCV786314 QSY786313:QSZ786314 QJC786313:QJD786314 PZG786313:PZH786314 PPK786313:PPL786314 PFO786313:PFP786314 OVS786313:OVT786314 OLW786313:OLX786314 OCA786313:OCB786314 NSE786313:NSF786314 NII786313:NIJ786314 MYM786313:MYN786314 MOQ786313:MOR786314 MEU786313:MEV786314 LUY786313:LUZ786314 LLC786313:LLD786314 LBG786313:LBH786314 KRK786313:KRL786314 KHO786313:KHP786314 JXS786313:JXT786314 JNW786313:JNX786314 JEA786313:JEB786314 IUE786313:IUF786314 IKI786313:IKJ786314 IAM786313:IAN786314 HQQ786313:HQR786314 HGU786313:HGV786314 GWY786313:GWZ786314 GNC786313:GND786314 GDG786313:GDH786314 FTK786313:FTL786314 FJO786313:FJP786314 EZS786313:EZT786314 EPW786313:EPX786314 EGA786313:EGB786314 DWE786313:DWF786314 DMI786313:DMJ786314 DCM786313:DCN786314 CSQ786313:CSR786314 CIU786313:CIV786314 BYY786313:BYZ786314 BPC786313:BPD786314 BFG786313:BFH786314 AVK786313:AVL786314 ALO786313:ALP786314 ABS786313:ABT786314 RW786313:RX786314 IA786313:IB786314 WUM720777:WUN720778 WKQ720777:WKR720778 WAU720777:WAV720778 VQY720777:VQZ720778 VHC720777:VHD720778 UXG720777:UXH720778 UNK720777:UNL720778 UDO720777:UDP720778 TTS720777:TTT720778 TJW720777:TJX720778 TAA720777:TAB720778 SQE720777:SQF720778 SGI720777:SGJ720778 RWM720777:RWN720778 RMQ720777:RMR720778 RCU720777:RCV720778 QSY720777:QSZ720778 QJC720777:QJD720778 PZG720777:PZH720778 PPK720777:PPL720778 PFO720777:PFP720778 OVS720777:OVT720778 OLW720777:OLX720778 OCA720777:OCB720778 NSE720777:NSF720778 NII720777:NIJ720778 MYM720777:MYN720778 MOQ720777:MOR720778 MEU720777:MEV720778 LUY720777:LUZ720778 LLC720777:LLD720778 LBG720777:LBH720778 KRK720777:KRL720778 KHO720777:KHP720778 JXS720777:JXT720778 JNW720777:JNX720778 JEA720777:JEB720778 IUE720777:IUF720778 IKI720777:IKJ720778 IAM720777:IAN720778 HQQ720777:HQR720778 HGU720777:HGV720778 GWY720777:GWZ720778 GNC720777:GND720778 GDG720777:GDH720778 FTK720777:FTL720778 FJO720777:FJP720778 EZS720777:EZT720778 EPW720777:EPX720778 EGA720777:EGB720778 DWE720777:DWF720778 DMI720777:DMJ720778 DCM720777:DCN720778 CSQ720777:CSR720778 CIU720777:CIV720778 BYY720777:BYZ720778 BPC720777:BPD720778 BFG720777:BFH720778 AVK720777:AVL720778 ALO720777:ALP720778 ABS720777:ABT720778 RW720777:RX720778 IA720777:IB720778 WUM655241:WUN655242 WKQ655241:WKR655242 WAU655241:WAV655242 VQY655241:VQZ655242 VHC655241:VHD655242 UXG655241:UXH655242 UNK655241:UNL655242 UDO655241:UDP655242 TTS655241:TTT655242 TJW655241:TJX655242 TAA655241:TAB655242 SQE655241:SQF655242 SGI655241:SGJ655242 RWM655241:RWN655242 RMQ655241:RMR655242 RCU655241:RCV655242 QSY655241:QSZ655242 QJC655241:QJD655242 PZG655241:PZH655242 PPK655241:PPL655242 PFO655241:PFP655242 OVS655241:OVT655242 OLW655241:OLX655242 OCA655241:OCB655242 NSE655241:NSF655242 NII655241:NIJ655242 MYM655241:MYN655242 MOQ655241:MOR655242 MEU655241:MEV655242 LUY655241:LUZ655242 LLC655241:LLD655242 LBG655241:LBH655242 KRK655241:KRL655242 KHO655241:KHP655242 JXS655241:JXT655242 JNW655241:JNX655242 JEA655241:JEB655242 IUE655241:IUF655242 IKI655241:IKJ655242 IAM655241:IAN655242 HQQ655241:HQR655242 HGU655241:HGV655242 GWY655241:GWZ655242 GNC655241:GND655242 GDG655241:GDH655242 FTK655241:FTL655242 FJO655241:FJP655242 EZS655241:EZT655242 EPW655241:EPX655242 EGA655241:EGB655242 DWE655241:DWF655242 DMI655241:DMJ655242 DCM655241:DCN655242 CSQ655241:CSR655242 CIU655241:CIV655242 BYY655241:BYZ655242 BPC655241:BPD655242 BFG655241:BFH655242 AVK655241:AVL655242 ALO655241:ALP655242 ABS655241:ABT655242 RW655241:RX655242 IA655241:IB655242 WUM589705:WUN589706 WKQ589705:WKR589706 WAU589705:WAV589706 VQY589705:VQZ589706 VHC589705:VHD589706 UXG589705:UXH589706 UNK589705:UNL589706 UDO589705:UDP589706 TTS589705:TTT589706 TJW589705:TJX589706 TAA589705:TAB589706 SQE589705:SQF589706 SGI589705:SGJ589706 RWM589705:RWN589706 RMQ589705:RMR589706 RCU589705:RCV589706 QSY589705:QSZ589706 QJC589705:QJD589706 PZG589705:PZH589706 PPK589705:PPL589706 PFO589705:PFP589706 OVS589705:OVT589706 OLW589705:OLX589706 OCA589705:OCB589706 NSE589705:NSF589706 NII589705:NIJ589706 MYM589705:MYN589706 MOQ589705:MOR589706 MEU589705:MEV589706 LUY589705:LUZ589706 LLC589705:LLD589706 LBG589705:LBH589706 KRK589705:KRL589706 KHO589705:KHP589706 JXS589705:JXT589706 JNW589705:JNX589706 JEA589705:JEB589706 IUE589705:IUF589706 IKI589705:IKJ589706 IAM589705:IAN589706 HQQ589705:HQR589706 HGU589705:HGV589706 GWY589705:GWZ589706 GNC589705:GND589706 GDG589705:GDH589706 FTK589705:FTL589706 FJO589705:FJP589706 EZS589705:EZT589706 EPW589705:EPX589706 EGA589705:EGB589706 DWE589705:DWF589706 DMI589705:DMJ589706 DCM589705:DCN589706 CSQ589705:CSR589706 CIU589705:CIV589706 BYY589705:BYZ589706 BPC589705:BPD589706 BFG589705:BFH589706 AVK589705:AVL589706 ALO589705:ALP589706 ABS589705:ABT589706 RW589705:RX589706 IA589705:IB589706 WUM524169:WUN524170 WKQ524169:WKR524170 WAU524169:WAV524170 VQY524169:VQZ524170 VHC524169:VHD524170 UXG524169:UXH524170 UNK524169:UNL524170 UDO524169:UDP524170 TTS524169:TTT524170 TJW524169:TJX524170 TAA524169:TAB524170 SQE524169:SQF524170 SGI524169:SGJ524170 RWM524169:RWN524170 RMQ524169:RMR524170 RCU524169:RCV524170 QSY524169:QSZ524170 QJC524169:QJD524170 PZG524169:PZH524170 PPK524169:PPL524170 PFO524169:PFP524170 OVS524169:OVT524170 OLW524169:OLX524170 OCA524169:OCB524170 NSE524169:NSF524170 NII524169:NIJ524170 MYM524169:MYN524170 MOQ524169:MOR524170 MEU524169:MEV524170 LUY524169:LUZ524170 LLC524169:LLD524170 LBG524169:LBH524170 KRK524169:KRL524170 KHO524169:KHP524170 JXS524169:JXT524170 JNW524169:JNX524170 JEA524169:JEB524170 IUE524169:IUF524170 IKI524169:IKJ524170 IAM524169:IAN524170 HQQ524169:HQR524170 HGU524169:HGV524170 GWY524169:GWZ524170 GNC524169:GND524170 GDG524169:GDH524170 FTK524169:FTL524170 FJO524169:FJP524170 EZS524169:EZT524170 EPW524169:EPX524170 EGA524169:EGB524170 DWE524169:DWF524170 DMI524169:DMJ524170 DCM524169:DCN524170 CSQ524169:CSR524170 CIU524169:CIV524170 BYY524169:BYZ524170 BPC524169:BPD524170 BFG524169:BFH524170 AVK524169:AVL524170 ALO524169:ALP524170 ABS524169:ABT524170 RW524169:RX524170 IA524169:IB524170 WUM458633:WUN458634 WKQ458633:WKR458634 WAU458633:WAV458634 VQY458633:VQZ458634 VHC458633:VHD458634 UXG458633:UXH458634 UNK458633:UNL458634 UDO458633:UDP458634 TTS458633:TTT458634 TJW458633:TJX458634 TAA458633:TAB458634 SQE458633:SQF458634 SGI458633:SGJ458634 RWM458633:RWN458634 RMQ458633:RMR458634 RCU458633:RCV458634 QSY458633:QSZ458634 QJC458633:QJD458634 PZG458633:PZH458634 PPK458633:PPL458634 PFO458633:PFP458634 OVS458633:OVT458634 OLW458633:OLX458634 OCA458633:OCB458634 NSE458633:NSF458634 NII458633:NIJ458634 MYM458633:MYN458634 MOQ458633:MOR458634 MEU458633:MEV458634 LUY458633:LUZ458634 LLC458633:LLD458634 LBG458633:LBH458634 KRK458633:KRL458634 KHO458633:KHP458634 JXS458633:JXT458634 JNW458633:JNX458634 JEA458633:JEB458634 IUE458633:IUF458634 IKI458633:IKJ458634 IAM458633:IAN458634 HQQ458633:HQR458634 HGU458633:HGV458634 GWY458633:GWZ458634 GNC458633:GND458634 GDG458633:GDH458634 FTK458633:FTL458634 FJO458633:FJP458634 EZS458633:EZT458634 EPW458633:EPX458634 EGA458633:EGB458634 DWE458633:DWF458634 DMI458633:DMJ458634 DCM458633:DCN458634 CSQ458633:CSR458634 CIU458633:CIV458634 BYY458633:BYZ458634 BPC458633:BPD458634 BFG458633:BFH458634 AVK458633:AVL458634 ALO458633:ALP458634 ABS458633:ABT458634 RW458633:RX458634 IA458633:IB458634 WUM393097:WUN393098 WKQ393097:WKR393098 WAU393097:WAV393098 VQY393097:VQZ393098 VHC393097:VHD393098 UXG393097:UXH393098 UNK393097:UNL393098 UDO393097:UDP393098 TTS393097:TTT393098 TJW393097:TJX393098 TAA393097:TAB393098 SQE393097:SQF393098 SGI393097:SGJ393098 RWM393097:RWN393098 RMQ393097:RMR393098 RCU393097:RCV393098 QSY393097:QSZ393098 QJC393097:QJD393098 PZG393097:PZH393098 PPK393097:PPL393098 PFO393097:PFP393098 OVS393097:OVT393098 OLW393097:OLX393098 OCA393097:OCB393098 NSE393097:NSF393098 NII393097:NIJ393098 MYM393097:MYN393098 MOQ393097:MOR393098 MEU393097:MEV393098 LUY393097:LUZ393098 LLC393097:LLD393098 LBG393097:LBH393098 KRK393097:KRL393098 KHO393097:KHP393098 JXS393097:JXT393098 JNW393097:JNX393098 JEA393097:JEB393098 IUE393097:IUF393098 IKI393097:IKJ393098 IAM393097:IAN393098 HQQ393097:HQR393098 HGU393097:HGV393098 GWY393097:GWZ393098 GNC393097:GND393098 GDG393097:GDH393098 FTK393097:FTL393098 FJO393097:FJP393098 EZS393097:EZT393098 EPW393097:EPX393098 EGA393097:EGB393098 DWE393097:DWF393098 DMI393097:DMJ393098 DCM393097:DCN393098 CSQ393097:CSR393098 CIU393097:CIV393098 BYY393097:BYZ393098 BPC393097:BPD393098 BFG393097:BFH393098 AVK393097:AVL393098 ALO393097:ALP393098 ABS393097:ABT393098 RW393097:RX393098 IA393097:IB393098 WUM327561:WUN327562 WKQ327561:WKR327562 WAU327561:WAV327562 VQY327561:VQZ327562 VHC327561:VHD327562 UXG327561:UXH327562 UNK327561:UNL327562 UDO327561:UDP327562 TTS327561:TTT327562 TJW327561:TJX327562 TAA327561:TAB327562 SQE327561:SQF327562 SGI327561:SGJ327562 RWM327561:RWN327562 RMQ327561:RMR327562 RCU327561:RCV327562 QSY327561:QSZ327562 QJC327561:QJD327562 PZG327561:PZH327562 PPK327561:PPL327562 PFO327561:PFP327562 OVS327561:OVT327562 OLW327561:OLX327562 OCA327561:OCB327562 NSE327561:NSF327562 NII327561:NIJ327562 MYM327561:MYN327562 MOQ327561:MOR327562 MEU327561:MEV327562 LUY327561:LUZ327562 LLC327561:LLD327562 LBG327561:LBH327562 KRK327561:KRL327562 KHO327561:KHP327562 JXS327561:JXT327562 JNW327561:JNX327562 JEA327561:JEB327562 IUE327561:IUF327562 IKI327561:IKJ327562 IAM327561:IAN327562 HQQ327561:HQR327562 HGU327561:HGV327562 GWY327561:GWZ327562 GNC327561:GND327562 GDG327561:GDH327562 FTK327561:FTL327562 FJO327561:FJP327562 EZS327561:EZT327562 EPW327561:EPX327562 EGA327561:EGB327562 DWE327561:DWF327562 DMI327561:DMJ327562 DCM327561:DCN327562 CSQ327561:CSR327562 CIU327561:CIV327562 BYY327561:BYZ327562 BPC327561:BPD327562 BFG327561:BFH327562 AVK327561:AVL327562 ALO327561:ALP327562 ABS327561:ABT327562 RW327561:RX327562 IA327561:IB327562 WUM262025:WUN262026 WKQ262025:WKR262026 WAU262025:WAV262026 VQY262025:VQZ262026 VHC262025:VHD262026 UXG262025:UXH262026 UNK262025:UNL262026 UDO262025:UDP262026 TTS262025:TTT262026 TJW262025:TJX262026 TAA262025:TAB262026 SQE262025:SQF262026 SGI262025:SGJ262026 RWM262025:RWN262026 RMQ262025:RMR262026 RCU262025:RCV262026 QSY262025:QSZ262026 QJC262025:QJD262026 PZG262025:PZH262026 PPK262025:PPL262026 PFO262025:PFP262026 OVS262025:OVT262026 OLW262025:OLX262026 OCA262025:OCB262026 NSE262025:NSF262026 NII262025:NIJ262026 MYM262025:MYN262026 MOQ262025:MOR262026 MEU262025:MEV262026 LUY262025:LUZ262026 LLC262025:LLD262026 LBG262025:LBH262026 KRK262025:KRL262026 KHO262025:KHP262026 JXS262025:JXT262026 JNW262025:JNX262026 JEA262025:JEB262026 IUE262025:IUF262026 IKI262025:IKJ262026 IAM262025:IAN262026 HQQ262025:HQR262026 HGU262025:HGV262026 GWY262025:GWZ262026 GNC262025:GND262026 GDG262025:GDH262026 FTK262025:FTL262026 FJO262025:FJP262026 EZS262025:EZT262026 EPW262025:EPX262026 EGA262025:EGB262026 DWE262025:DWF262026 DMI262025:DMJ262026 DCM262025:DCN262026 CSQ262025:CSR262026 CIU262025:CIV262026 BYY262025:BYZ262026 BPC262025:BPD262026 BFG262025:BFH262026 AVK262025:AVL262026 ALO262025:ALP262026 ABS262025:ABT262026 RW262025:RX262026 IA262025:IB262026 WUM196489:WUN196490 WKQ196489:WKR196490 WAU196489:WAV196490 VQY196489:VQZ196490 VHC196489:VHD196490 UXG196489:UXH196490 UNK196489:UNL196490 UDO196489:UDP196490 TTS196489:TTT196490 TJW196489:TJX196490 TAA196489:TAB196490 SQE196489:SQF196490 SGI196489:SGJ196490 RWM196489:RWN196490 RMQ196489:RMR196490 RCU196489:RCV196490 QSY196489:QSZ196490 QJC196489:QJD196490 PZG196489:PZH196490 PPK196489:PPL196490 PFO196489:PFP196490 OVS196489:OVT196490 OLW196489:OLX196490 OCA196489:OCB196490 NSE196489:NSF196490 NII196489:NIJ196490 MYM196489:MYN196490 MOQ196489:MOR196490 MEU196489:MEV196490 LUY196489:LUZ196490 LLC196489:LLD196490 LBG196489:LBH196490 KRK196489:KRL196490 KHO196489:KHP196490 JXS196489:JXT196490 JNW196489:JNX196490 JEA196489:JEB196490 IUE196489:IUF196490 IKI196489:IKJ196490 IAM196489:IAN196490 HQQ196489:HQR196490 HGU196489:HGV196490 GWY196489:GWZ196490 GNC196489:GND196490 GDG196489:GDH196490 FTK196489:FTL196490 FJO196489:FJP196490 EZS196489:EZT196490 EPW196489:EPX196490 EGA196489:EGB196490 DWE196489:DWF196490 DMI196489:DMJ196490 DCM196489:DCN196490 CSQ196489:CSR196490 CIU196489:CIV196490 BYY196489:BYZ196490 BPC196489:BPD196490 BFG196489:BFH196490 AVK196489:AVL196490 ALO196489:ALP196490 ABS196489:ABT196490 RW196489:RX196490 IA196489:IB196490 WUM130953:WUN130954 WKQ130953:WKR130954 WAU130953:WAV130954 VQY130953:VQZ130954 VHC130953:VHD130954 UXG130953:UXH130954 UNK130953:UNL130954 UDO130953:UDP130954 TTS130953:TTT130954 TJW130953:TJX130954 TAA130953:TAB130954 SQE130953:SQF130954 SGI130953:SGJ130954 RWM130953:RWN130954 RMQ130953:RMR130954 RCU130953:RCV130954 QSY130953:QSZ130954 QJC130953:QJD130954 PZG130953:PZH130954 PPK130953:PPL130954 PFO130953:PFP130954 OVS130953:OVT130954 OLW130953:OLX130954 OCA130953:OCB130954 NSE130953:NSF130954 NII130953:NIJ130954 MYM130953:MYN130954 MOQ130953:MOR130954 MEU130953:MEV130954 LUY130953:LUZ130954 LLC130953:LLD130954 LBG130953:LBH130954 KRK130953:KRL130954 KHO130953:KHP130954 JXS130953:JXT130954 JNW130953:JNX130954 JEA130953:JEB130954 IUE130953:IUF130954 IKI130953:IKJ130954 IAM130953:IAN130954 HQQ130953:HQR130954 HGU130953:HGV130954 GWY130953:GWZ130954 GNC130953:GND130954 GDG130953:GDH130954 FTK130953:FTL130954 FJO130953:FJP130954 EZS130953:EZT130954 EPW130953:EPX130954 EGA130953:EGB130954 DWE130953:DWF130954 DMI130953:DMJ130954 DCM130953:DCN130954 CSQ130953:CSR130954 CIU130953:CIV130954 BYY130953:BYZ130954 BPC130953:BPD130954 BFG130953:BFH130954 AVK130953:AVL130954 ALO130953:ALP130954 ABS130953:ABT130954 RW130953:RX130954 IA130953:IB130954 WUM65417:WUN65418 WKQ65417:WKR65418 WAU65417:WAV65418 VQY65417:VQZ65418 VHC65417:VHD65418 UXG65417:UXH65418 UNK65417:UNL65418 UDO65417:UDP65418 TTS65417:TTT65418 TJW65417:TJX65418 TAA65417:TAB65418 SQE65417:SQF65418 SGI65417:SGJ65418 RWM65417:RWN65418 RMQ65417:RMR65418 RCU65417:RCV65418 QSY65417:QSZ65418 QJC65417:QJD65418 PZG65417:PZH65418 PPK65417:PPL65418 PFO65417:PFP65418 OVS65417:OVT65418 OLW65417:OLX65418 OCA65417:OCB65418 NSE65417:NSF65418 NII65417:NIJ65418 MYM65417:MYN65418 MOQ65417:MOR65418 MEU65417:MEV65418 LUY65417:LUZ65418 LLC65417:LLD65418 LBG65417:LBH65418 KRK65417:KRL65418 KHO65417:KHP65418 JXS65417:JXT65418 JNW65417:JNX65418 JEA65417:JEB65418 IUE65417:IUF65418 IKI65417:IKJ65418 IAM65417:IAN65418 HQQ65417:HQR65418 HGU65417:HGV65418 GWY65417:GWZ65418 GNC65417:GND65418 GDG65417:GDH65418 FTK65417:FTL65418 FJO65417:FJP65418 EZS65417:EZT65418 EPW65417:EPX65418 EGA65417:EGB65418 DWE65417:DWF65418 DMI65417:DMJ65418 DCM65417:DCN65418 CSQ65417:CSR65418 CIU65417:CIV65418 BYY65417:BYZ65418 BPC65417:BPD65418 BFG65417:BFH65418 AVK65417:AVL65418 ALO65417:ALP65418 ABS65417:ABT65418 RW65417:RX65418">
      <formula1>PYTANIA</formula1>
    </dataValidation>
    <dataValidation type="list" errorStyle="information" allowBlank="1" showInputMessage="1" showErrorMessage="1" errorTitle="Uwaga" error="Podstawa prawna powinna być zgodna z formularzem opisu lokalizacji" sqref="E65417:E65418 E3:E49 HU3:HU4 RQ3:RQ4 ABM3:ABM4 ALI3:ALI4 AVE3:AVE4 BFA3:BFA4 BOW3:BOW4 BYS3:BYS4 CIO3:CIO4 CSK3:CSK4 DCG3:DCG4 DMC3:DMC4 DVY3:DVY4 EFU3:EFU4 EPQ3:EPQ4 EZM3:EZM4 FJI3:FJI4 FTE3:FTE4 GDA3:GDA4 GMW3:GMW4 GWS3:GWS4 HGO3:HGO4 HQK3:HQK4 IAG3:IAG4 IKC3:IKC4 ITY3:ITY4 JDU3:JDU4 JNQ3:JNQ4 JXM3:JXM4 KHI3:KHI4 KRE3:KRE4 LBA3:LBA4 LKW3:LKW4 LUS3:LUS4 MEO3:MEO4 MOK3:MOK4 MYG3:MYG4 NIC3:NIC4 NRY3:NRY4 OBU3:OBU4 OLQ3:OLQ4 OVM3:OVM4 PFI3:PFI4 PPE3:PPE4 PZA3:PZA4 QIW3:QIW4 QSS3:QSS4 RCO3:RCO4 RMK3:RMK4 RWG3:RWG4 SGC3:SGC4 SPY3:SPY4 SZU3:SZU4 TJQ3:TJQ4 TTM3:TTM4 UDI3:UDI4 UNE3:UNE4 UXA3:UXA4 VGW3:VGW4 VQS3:VQS4 WAO3:WAO4 WKK3:WKK4 WUG3:WUG4 WUG982921:WUG982922 WKK982921:WKK982922 WAO982921:WAO982922 VQS982921:VQS982922 VGW982921:VGW982922 UXA982921:UXA982922 UNE982921:UNE982922 UDI982921:UDI982922 TTM982921:TTM982922 TJQ982921:TJQ982922 SZU982921:SZU982922 SPY982921:SPY982922 SGC982921:SGC982922 RWG982921:RWG982922 RMK982921:RMK982922 RCO982921:RCO982922 QSS982921:QSS982922 QIW982921:QIW982922 PZA982921:PZA982922 PPE982921:PPE982922 PFI982921:PFI982922 OVM982921:OVM982922 OLQ982921:OLQ982922 OBU982921:OBU982922 NRY982921:NRY982922 NIC982921:NIC982922 MYG982921:MYG982922 MOK982921:MOK982922 MEO982921:MEO982922 LUS982921:LUS982922 LKW982921:LKW982922 LBA982921:LBA982922 KRE982921:KRE982922 KHI982921:KHI982922 JXM982921:JXM982922 JNQ982921:JNQ982922 JDU982921:JDU982922 ITY982921:ITY982922 IKC982921:IKC982922 IAG982921:IAG982922 HQK982921:HQK982922 HGO982921:HGO982922 GWS982921:GWS982922 GMW982921:GMW982922 GDA982921:GDA982922 FTE982921:FTE982922 FJI982921:FJI982922 EZM982921:EZM982922 EPQ982921:EPQ982922 EFU982921:EFU982922 DVY982921:DVY982922 DMC982921:DMC982922 DCG982921:DCG982922 CSK982921:CSK982922 CIO982921:CIO982922 BYS982921:BYS982922 BOW982921:BOW982922 BFA982921:BFA982922 AVE982921:AVE982922 ALI982921:ALI982922 ABM982921:ABM982922 RQ982921:RQ982922 HU982921:HU982922 E982921:E982922 WUG917385:WUG917386 WKK917385:WKK917386 WAO917385:WAO917386 VQS917385:VQS917386 VGW917385:VGW917386 UXA917385:UXA917386 UNE917385:UNE917386 UDI917385:UDI917386 TTM917385:TTM917386 TJQ917385:TJQ917386 SZU917385:SZU917386 SPY917385:SPY917386 SGC917385:SGC917386 RWG917385:RWG917386 RMK917385:RMK917386 RCO917385:RCO917386 QSS917385:QSS917386 QIW917385:QIW917386 PZA917385:PZA917386 PPE917385:PPE917386 PFI917385:PFI917386 OVM917385:OVM917386 OLQ917385:OLQ917386 OBU917385:OBU917386 NRY917385:NRY917386 NIC917385:NIC917386 MYG917385:MYG917386 MOK917385:MOK917386 MEO917385:MEO917386 LUS917385:LUS917386 LKW917385:LKW917386 LBA917385:LBA917386 KRE917385:KRE917386 KHI917385:KHI917386 JXM917385:JXM917386 JNQ917385:JNQ917386 JDU917385:JDU917386 ITY917385:ITY917386 IKC917385:IKC917386 IAG917385:IAG917386 HQK917385:HQK917386 HGO917385:HGO917386 GWS917385:GWS917386 GMW917385:GMW917386 GDA917385:GDA917386 FTE917385:FTE917386 FJI917385:FJI917386 EZM917385:EZM917386 EPQ917385:EPQ917386 EFU917385:EFU917386 DVY917385:DVY917386 DMC917385:DMC917386 DCG917385:DCG917386 CSK917385:CSK917386 CIO917385:CIO917386 BYS917385:BYS917386 BOW917385:BOW917386 BFA917385:BFA917386 AVE917385:AVE917386 ALI917385:ALI917386 ABM917385:ABM917386 RQ917385:RQ917386 HU917385:HU917386 E917385:E917386 WUG851849:WUG851850 WKK851849:WKK851850 WAO851849:WAO851850 VQS851849:VQS851850 VGW851849:VGW851850 UXA851849:UXA851850 UNE851849:UNE851850 UDI851849:UDI851850 TTM851849:TTM851850 TJQ851849:TJQ851850 SZU851849:SZU851850 SPY851849:SPY851850 SGC851849:SGC851850 RWG851849:RWG851850 RMK851849:RMK851850 RCO851849:RCO851850 QSS851849:QSS851850 QIW851849:QIW851850 PZA851849:PZA851850 PPE851849:PPE851850 PFI851849:PFI851850 OVM851849:OVM851850 OLQ851849:OLQ851850 OBU851849:OBU851850 NRY851849:NRY851850 NIC851849:NIC851850 MYG851849:MYG851850 MOK851849:MOK851850 MEO851849:MEO851850 LUS851849:LUS851850 LKW851849:LKW851850 LBA851849:LBA851850 KRE851849:KRE851850 KHI851849:KHI851850 JXM851849:JXM851850 JNQ851849:JNQ851850 JDU851849:JDU851850 ITY851849:ITY851850 IKC851849:IKC851850 IAG851849:IAG851850 HQK851849:HQK851850 HGO851849:HGO851850 GWS851849:GWS851850 GMW851849:GMW851850 GDA851849:GDA851850 FTE851849:FTE851850 FJI851849:FJI851850 EZM851849:EZM851850 EPQ851849:EPQ851850 EFU851849:EFU851850 DVY851849:DVY851850 DMC851849:DMC851850 DCG851849:DCG851850 CSK851849:CSK851850 CIO851849:CIO851850 BYS851849:BYS851850 BOW851849:BOW851850 BFA851849:BFA851850 AVE851849:AVE851850 ALI851849:ALI851850 ABM851849:ABM851850 RQ851849:RQ851850 HU851849:HU851850 E851849:E851850 WUG786313:WUG786314 WKK786313:WKK786314 WAO786313:WAO786314 VQS786313:VQS786314 VGW786313:VGW786314 UXA786313:UXA786314 UNE786313:UNE786314 UDI786313:UDI786314 TTM786313:TTM786314 TJQ786313:TJQ786314 SZU786313:SZU786314 SPY786313:SPY786314 SGC786313:SGC786314 RWG786313:RWG786314 RMK786313:RMK786314 RCO786313:RCO786314 QSS786313:QSS786314 QIW786313:QIW786314 PZA786313:PZA786314 PPE786313:PPE786314 PFI786313:PFI786314 OVM786313:OVM786314 OLQ786313:OLQ786314 OBU786313:OBU786314 NRY786313:NRY786314 NIC786313:NIC786314 MYG786313:MYG786314 MOK786313:MOK786314 MEO786313:MEO786314 LUS786313:LUS786314 LKW786313:LKW786314 LBA786313:LBA786314 KRE786313:KRE786314 KHI786313:KHI786314 JXM786313:JXM786314 JNQ786313:JNQ786314 JDU786313:JDU786314 ITY786313:ITY786314 IKC786313:IKC786314 IAG786313:IAG786314 HQK786313:HQK786314 HGO786313:HGO786314 GWS786313:GWS786314 GMW786313:GMW786314 GDA786313:GDA786314 FTE786313:FTE786314 FJI786313:FJI786314 EZM786313:EZM786314 EPQ786313:EPQ786314 EFU786313:EFU786314 DVY786313:DVY786314 DMC786313:DMC786314 DCG786313:DCG786314 CSK786313:CSK786314 CIO786313:CIO786314 BYS786313:BYS786314 BOW786313:BOW786314 BFA786313:BFA786314 AVE786313:AVE786314 ALI786313:ALI786314 ABM786313:ABM786314 RQ786313:RQ786314 HU786313:HU786314 E786313:E786314 WUG720777:WUG720778 WKK720777:WKK720778 WAO720777:WAO720778 VQS720777:VQS720778 VGW720777:VGW720778 UXA720777:UXA720778 UNE720777:UNE720778 UDI720777:UDI720778 TTM720777:TTM720778 TJQ720777:TJQ720778 SZU720777:SZU720778 SPY720777:SPY720778 SGC720777:SGC720778 RWG720777:RWG720778 RMK720777:RMK720778 RCO720777:RCO720778 QSS720777:QSS720778 QIW720777:QIW720778 PZA720777:PZA720778 PPE720777:PPE720778 PFI720777:PFI720778 OVM720777:OVM720778 OLQ720777:OLQ720778 OBU720777:OBU720778 NRY720777:NRY720778 NIC720777:NIC720778 MYG720777:MYG720778 MOK720777:MOK720778 MEO720777:MEO720778 LUS720777:LUS720778 LKW720777:LKW720778 LBA720777:LBA720778 KRE720777:KRE720778 KHI720777:KHI720778 JXM720777:JXM720778 JNQ720777:JNQ720778 JDU720777:JDU720778 ITY720777:ITY720778 IKC720777:IKC720778 IAG720777:IAG720778 HQK720777:HQK720778 HGO720777:HGO720778 GWS720777:GWS720778 GMW720777:GMW720778 GDA720777:GDA720778 FTE720777:FTE720778 FJI720777:FJI720778 EZM720777:EZM720778 EPQ720777:EPQ720778 EFU720777:EFU720778 DVY720777:DVY720778 DMC720777:DMC720778 DCG720777:DCG720778 CSK720777:CSK720778 CIO720777:CIO720778 BYS720777:BYS720778 BOW720777:BOW720778 BFA720777:BFA720778 AVE720777:AVE720778 ALI720777:ALI720778 ABM720777:ABM720778 RQ720777:RQ720778 HU720777:HU720778 E720777:E720778 WUG655241:WUG655242 WKK655241:WKK655242 WAO655241:WAO655242 VQS655241:VQS655242 VGW655241:VGW655242 UXA655241:UXA655242 UNE655241:UNE655242 UDI655241:UDI655242 TTM655241:TTM655242 TJQ655241:TJQ655242 SZU655241:SZU655242 SPY655241:SPY655242 SGC655241:SGC655242 RWG655241:RWG655242 RMK655241:RMK655242 RCO655241:RCO655242 QSS655241:QSS655242 QIW655241:QIW655242 PZA655241:PZA655242 PPE655241:PPE655242 PFI655241:PFI655242 OVM655241:OVM655242 OLQ655241:OLQ655242 OBU655241:OBU655242 NRY655241:NRY655242 NIC655241:NIC655242 MYG655241:MYG655242 MOK655241:MOK655242 MEO655241:MEO655242 LUS655241:LUS655242 LKW655241:LKW655242 LBA655241:LBA655242 KRE655241:KRE655242 KHI655241:KHI655242 JXM655241:JXM655242 JNQ655241:JNQ655242 JDU655241:JDU655242 ITY655241:ITY655242 IKC655241:IKC655242 IAG655241:IAG655242 HQK655241:HQK655242 HGO655241:HGO655242 GWS655241:GWS655242 GMW655241:GMW655242 GDA655241:GDA655242 FTE655241:FTE655242 FJI655241:FJI655242 EZM655241:EZM655242 EPQ655241:EPQ655242 EFU655241:EFU655242 DVY655241:DVY655242 DMC655241:DMC655242 DCG655241:DCG655242 CSK655241:CSK655242 CIO655241:CIO655242 BYS655241:BYS655242 BOW655241:BOW655242 BFA655241:BFA655242 AVE655241:AVE655242 ALI655241:ALI655242 ABM655241:ABM655242 RQ655241:RQ655242 HU655241:HU655242 E655241:E655242 WUG589705:WUG589706 WKK589705:WKK589706 WAO589705:WAO589706 VQS589705:VQS589706 VGW589705:VGW589706 UXA589705:UXA589706 UNE589705:UNE589706 UDI589705:UDI589706 TTM589705:TTM589706 TJQ589705:TJQ589706 SZU589705:SZU589706 SPY589705:SPY589706 SGC589705:SGC589706 RWG589705:RWG589706 RMK589705:RMK589706 RCO589705:RCO589706 QSS589705:QSS589706 QIW589705:QIW589706 PZA589705:PZA589706 PPE589705:PPE589706 PFI589705:PFI589706 OVM589705:OVM589706 OLQ589705:OLQ589706 OBU589705:OBU589706 NRY589705:NRY589706 NIC589705:NIC589706 MYG589705:MYG589706 MOK589705:MOK589706 MEO589705:MEO589706 LUS589705:LUS589706 LKW589705:LKW589706 LBA589705:LBA589706 KRE589705:KRE589706 KHI589705:KHI589706 JXM589705:JXM589706 JNQ589705:JNQ589706 JDU589705:JDU589706 ITY589705:ITY589706 IKC589705:IKC589706 IAG589705:IAG589706 HQK589705:HQK589706 HGO589705:HGO589706 GWS589705:GWS589706 GMW589705:GMW589706 GDA589705:GDA589706 FTE589705:FTE589706 FJI589705:FJI589706 EZM589705:EZM589706 EPQ589705:EPQ589706 EFU589705:EFU589706 DVY589705:DVY589706 DMC589705:DMC589706 DCG589705:DCG589706 CSK589705:CSK589706 CIO589705:CIO589706 BYS589705:BYS589706 BOW589705:BOW589706 BFA589705:BFA589706 AVE589705:AVE589706 ALI589705:ALI589706 ABM589705:ABM589706 RQ589705:RQ589706 HU589705:HU589706 E589705:E589706 WUG524169:WUG524170 WKK524169:WKK524170 WAO524169:WAO524170 VQS524169:VQS524170 VGW524169:VGW524170 UXA524169:UXA524170 UNE524169:UNE524170 UDI524169:UDI524170 TTM524169:TTM524170 TJQ524169:TJQ524170 SZU524169:SZU524170 SPY524169:SPY524170 SGC524169:SGC524170 RWG524169:RWG524170 RMK524169:RMK524170 RCO524169:RCO524170 QSS524169:QSS524170 QIW524169:QIW524170 PZA524169:PZA524170 PPE524169:PPE524170 PFI524169:PFI524170 OVM524169:OVM524170 OLQ524169:OLQ524170 OBU524169:OBU524170 NRY524169:NRY524170 NIC524169:NIC524170 MYG524169:MYG524170 MOK524169:MOK524170 MEO524169:MEO524170 LUS524169:LUS524170 LKW524169:LKW524170 LBA524169:LBA524170 KRE524169:KRE524170 KHI524169:KHI524170 JXM524169:JXM524170 JNQ524169:JNQ524170 JDU524169:JDU524170 ITY524169:ITY524170 IKC524169:IKC524170 IAG524169:IAG524170 HQK524169:HQK524170 HGO524169:HGO524170 GWS524169:GWS524170 GMW524169:GMW524170 GDA524169:GDA524170 FTE524169:FTE524170 FJI524169:FJI524170 EZM524169:EZM524170 EPQ524169:EPQ524170 EFU524169:EFU524170 DVY524169:DVY524170 DMC524169:DMC524170 DCG524169:DCG524170 CSK524169:CSK524170 CIO524169:CIO524170 BYS524169:BYS524170 BOW524169:BOW524170 BFA524169:BFA524170 AVE524169:AVE524170 ALI524169:ALI524170 ABM524169:ABM524170 RQ524169:RQ524170 HU524169:HU524170 E524169:E524170 WUG458633:WUG458634 WKK458633:WKK458634 WAO458633:WAO458634 VQS458633:VQS458634 VGW458633:VGW458634 UXA458633:UXA458634 UNE458633:UNE458634 UDI458633:UDI458634 TTM458633:TTM458634 TJQ458633:TJQ458634 SZU458633:SZU458634 SPY458633:SPY458634 SGC458633:SGC458634 RWG458633:RWG458634 RMK458633:RMK458634 RCO458633:RCO458634 QSS458633:QSS458634 QIW458633:QIW458634 PZA458633:PZA458634 PPE458633:PPE458634 PFI458633:PFI458634 OVM458633:OVM458634 OLQ458633:OLQ458634 OBU458633:OBU458634 NRY458633:NRY458634 NIC458633:NIC458634 MYG458633:MYG458634 MOK458633:MOK458634 MEO458633:MEO458634 LUS458633:LUS458634 LKW458633:LKW458634 LBA458633:LBA458634 KRE458633:KRE458634 KHI458633:KHI458634 JXM458633:JXM458634 JNQ458633:JNQ458634 JDU458633:JDU458634 ITY458633:ITY458634 IKC458633:IKC458634 IAG458633:IAG458634 HQK458633:HQK458634 HGO458633:HGO458634 GWS458633:GWS458634 GMW458633:GMW458634 GDA458633:GDA458634 FTE458633:FTE458634 FJI458633:FJI458634 EZM458633:EZM458634 EPQ458633:EPQ458634 EFU458633:EFU458634 DVY458633:DVY458634 DMC458633:DMC458634 DCG458633:DCG458634 CSK458633:CSK458634 CIO458633:CIO458634 BYS458633:BYS458634 BOW458633:BOW458634 BFA458633:BFA458634 AVE458633:AVE458634 ALI458633:ALI458634 ABM458633:ABM458634 RQ458633:RQ458634 HU458633:HU458634 E458633:E458634 WUG393097:WUG393098 WKK393097:WKK393098 WAO393097:WAO393098 VQS393097:VQS393098 VGW393097:VGW393098 UXA393097:UXA393098 UNE393097:UNE393098 UDI393097:UDI393098 TTM393097:TTM393098 TJQ393097:TJQ393098 SZU393097:SZU393098 SPY393097:SPY393098 SGC393097:SGC393098 RWG393097:RWG393098 RMK393097:RMK393098 RCO393097:RCO393098 QSS393097:QSS393098 QIW393097:QIW393098 PZA393097:PZA393098 PPE393097:PPE393098 PFI393097:PFI393098 OVM393097:OVM393098 OLQ393097:OLQ393098 OBU393097:OBU393098 NRY393097:NRY393098 NIC393097:NIC393098 MYG393097:MYG393098 MOK393097:MOK393098 MEO393097:MEO393098 LUS393097:LUS393098 LKW393097:LKW393098 LBA393097:LBA393098 KRE393097:KRE393098 KHI393097:KHI393098 JXM393097:JXM393098 JNQ393097:JNQ393098 JDU393097:JDU393098 ITY393097:ITY393098 IKC393097:IKC393098 IAG393097:IAG393098 HQK393097:HQK393098 HGO393097:HGO393098 GWS393097:GWS393098 GMW393097:GMW393098 GDA393097:GDA393098 FTE393097:FTE393098 FJI393097:FJI393098 EZM393097:EZM393098 EPQ393097:EPQ393098 EFU393097:EFU393098 DVY393097:DVY393098 DMC393097:DMC393098 DCG393097:DCG393098 CSK393097:CSK393098 CIO393097:CIO393098 BYS393097:BYS393098 BOW393097:BOW393098 BFA393097:BFA393098 AVE393097:AVE393098 ALI393097:ALI393098 ABM393097:ABM393098 RQ393097:RQ393098 HU393097:HU393098 E393097:E393098 WUG327561:WUG327562 WKK327561:WKK327562 WAO327561:WAO327562 VQS327561:VQS327562 VGW327561:VGW327562 UXA327561:UXA327562 UNE327561:UNE327562 UDI327561:UDI327562 TTM327561:TTM327562 TJQ327561:TJQ327562 SZU327561:SZU327562 SPY327561:SPY327562 SGC327561:SGC327562 RWG327561:RWG327562 RMK327561:RMK327562 RCO327561:RCO327562 QSS327561:QSS327562 QIW327561:QIW327562 PZA327561:PZA327562 PPE327561:PPE327562 PFI327561:PFI327562 OVM327561:OVM327562 OLQ327561:OLQ327562 OBU327561:OBU327562 NRY327561:NRY327562 NIC327561:NIC327562 MYG327561:MYG327562 MOK327561:MOK327562 MEO327561:MEO327562 LUS327561:LUS327562 LKW327561:LKW327562 LBA327561:LBA327562 KRE327561:KRE327562 KHI327561:KHI327562 JXM327561:JXM327562 JNQ327561:JNQ327562 JDU327561:JDU327562 ITY327561:ITY327562 IKC327561:IKC327562 IAG327561:IAG327562 HQK327561:HQK327562 HGO327561:HGO327562 GWS327561:GWS327562 GMW327561:GMW327562 GDA327561:GDA327562 FTE327561:FTE327562 FJI327561:FJI327562 EZM327561:EZM327562 EPQ327561:EPQ327562 EFU327561:EFU327562 DVY327561:DVY327562 DMC327561:DMC327562 DCG327561:DCG327562 CSK327561:CSK327562 CIO327561:CIO327562 BYS327561:BYS327562 BOW327561:BOW327562 BFA327561:BFA327562 AVE327561:AVE327562 ALI327561:ALI327562 ABM327561:ABM327562 RQ327561:RQ327562 HU327561:HU327562 E327561:E327562 WUG262025:WUG262026 WKK262025:WKK262026 WAO262025:WAO262026 VQS262025:VQS262026 VGW262025:VGW262026 UXA262025:UXA262026 UNE262025:UNE262026 UDI262025:UDI262026 TTM262025:TTM262026 TJQ262025:TJQ262026 SZU262025:SZU262026 SPY262025:SPY262026 SGC262025:SGC262026 RWG262025:RWG262026 RMK262025:RMK262026 RCO262025:RCO262026 QSS262025:QSS262026 QIW262025:QIW262026 PZA262025:PZA262026 PPE262025:PPE262026 PFI262025:PFI262026 OVM262025:OVM262026 OLQ262025:OLQ262026 OBU262025:OBU262026 NRY262025:NRY262026 NIC262025:NIC262026 MYG262025:MYG262026 MOK262025:MOK262026 MEO262025:MEO262026 LUS262025:LUS262026 LKW262025:LKW262026 LBA262025:LBA262026 KRE262025:KRE262026 KHI262025:KHI262026 JXM262025:JXM262026 JNQ262025:JNQ262026 JDU262025:JDU262026 ITY262025:ITY262026 IKC262025:IKC262026 IAG262025:IAG262026 HQK262025:HQK262026 HGO262025:HGO262026 GWS262025:GWS262026 GMW262025:GMW262026 GDA262025:GDA262026 FTE262025:FTE262026 FJI262025:FJI262026 EZM262025:EZM262026 EPQ262025:EPQ262026 EFU262025:EFU262026 DVY262025:DVY262026 DMC262025:DMC262026 DCG262025:DCG262026 CSK262025:CSK262026 CIO262025:CIO262026 BYS262025:BYS262026 BOW262025:BOW262026 BFA262025:BFA262026 AVE262025:AVE262026 ALI262025:ALI262026 ABM262025:ABM262026 RQ262025:RQ262026 HU262025:HU262026 E262025:E262026 WUG196489:WUG196490 WKK196489:WKK196490 WAO196489:WAO196490 VQS196489:VQS196490 VGW196489:VGW196490 UXA196489:UXA196490 UNE196489:UNE196490 UDI196489:UDI196490 TTM196489:TTM196490 TJQ196489:TJQ196490 SZU196489:SZU196490 SPY196489:SPY196490 SGC196489:SGC196490 RWG196489:RWG196490 RMK196489:RMK196490 RCO196489:RCO196490 QSS196489:QSS196490 QIW196489:QIW196490 PZA196489:PZA196490 PPE196489:PPE196490 PFI196489:PFI196490 OVM196489:OVM196490 OLQ196489:OLQ196490 OBU196489:OBU196490 NRY196489:NRY196490 NIC196489:NIC196490 MYG196489:MYG196490 MOK196489:MOK196490 MEO196489:MEO196490 LUS196489:LUS196490 LKW196489:LKW196490 LBA196489:LBA196490 KRE196489:KRE196490 KHI196489:KHI196490 JXM196489:JXM196490 JNQ196489:JNQ196490 JDU196489:JDU196490 ITY196489:ITY196490 IKC196489:IKC196490 IAG196489:IAG196490 HQK196489:HQK196490 HGO196489:HGO196490 GWS196489:GWS196490 GMW196489:GMW196490 GDA196489:GDA196490 FTE196489:FTE196490 FJI196489:FJI196490 EZM196489:EZM196490 EPQ196489:EPQ196490 EFU196489:EFU196490 DVY196489:DVY196490 DMC196489:DMC196490 DCG196489:DCG196490 CSK196489:CSK196490 CIO196489:CIO196490 BYS196489:BYS196490 BOW196489:BOW196490 BFA196489:BFA196490 AVE196489:AVE196490 ALI196489:ALI196490 ABM196489:ABM196490 RQ196489:RQ196490 HU196489:HU196490 E196489:E196490 WUG130953:WUG130954 WKK130953:WKK130954 WAO130953:WAO130954 VQS130953:VQS130954 VGW130953:VGW130954 UXA130953:UXA130954 UNE130953:UNE130954 UDI130953:UDI130954 TTM130953:TTM130954 TJQ130953:TJQ130954 SZU130953:SZU130954 SPY130953:SPY130954 SGC130953:SGC130954 RWG130953:RWG130954 RMK130953:RMK130954 RCO130953:RCO130954 QSS130953:QSS130954 QIW130953:QIW130954 PZA130953:PZA130954 PPE130953:PPE130954 PFI130953:PFI130954 OVM130953:OVM130954 OLQ130953:OLQ130954 OBU130953:OBU130954 NRY130953:NRY130954 NIC130953:NIC130954 MYG130953:MYG130954 MOK130953:MOK130954 MEO130953:MEO130954 LUS130953:LUS130954 LKW130953:LKW130954 LBA130953:LBA130954 KRE130953:KRE130954 KHI130953:KHI130954 JXM130953:JXM130954 JNQ130953:JNQ130954 JDU130953:JDU130954 ITY130953:ITY130954 IKC130953:IKC130954 IAG130953:IAG130954 HQK130953:HQK130954 HGO130953:HGO130954 GWS130953:GWS130954 GMW130953:GMW130954 GDA130953:GDA130954 FTE130953:FTE130954 FJI130953:FJI130954 EZM130953:EZM130954 EPQ130953:EPQ130954 EFU130953:EFU130954 DVY130953:DVY130954 DMC130953:DMC130954 DCG130953:DCG130954 CSK130953:CSK130954 CIO130953:CIO130954 BYS130953:BYS130954 BOW130953:BOW130954 BFA130953:BFA130954 AVE130953:AVE130954 ALI130953:ALI130954 ABM130953:ABM130954 RQ130953:RQ130954 HU130953:HU130954 E130953:E130954 WUG65417:WUG65418 WKK65417:WKK65418 WAO65417:WAO65418 VQS65417:VQS65418 VGW65417:VGW65418 UXA65417:UXA65418 UNE65417:UNE65418 UDI65417:UDI65418 TTM65417:TTM65418 TJQ65417:TJQ65418 SZU65417:SZU65418 SPY65417:SPY65418 SGC65417:SGC65418 RWG65417:RWG65418 RMK65417:RMK65418 RCO65417:RCO65418 QSS65417:QSS65418 QIW65417:QIW65418 PZA65417:PZA65418 PPE65417:PPE65418 PFI65417:PFI65418 OVM65417:OVM65418 OLQ65417:OLQ65418 OBU65417:OBU65418 NRY65417:NRY65418 NIC65417:NIC65418 MYG65417:MYG65418 MOK65417:MOK65418 MEO65417:MEO65418 LUS65417:LUS65418 LKW65417:LKW65418 LBA65417:LBA65418 KRE65417:KRE65418 KHI65417:KHI65418 JXM65417:JXM65418 JNQ65417:JNQ65418 JDU65417:JDU65418 ITY65417:ITY65418 IKC65417:IKC65418 IAG65417:IAG65418 HQK65417:HQK65418 HGO65417:HGO65418 GWS65417:GWS65418 GMW65417:GMW65418 GDA65417:GDA65418 FTE65417:FTE65418 FJI65417:FJI65418 EZM65417:EZM65418 EPQ65417:EPQ65418 EFU65417:EFU65418 DVY65417:DVY65418 DMC65417:DMC65418 DCG65417:DCG65418 CSK65417:CSK65418 CIO65417:CIO65418 BYS65417:BYS65418 BOW65417:BOW65418 BFA65417:BFA65418 AVE65417:AVE65418 ALI65417:ALI65418 ABM65417:ABM65418 RQ65417:RQ65418 HU65417:HU65418">
      <formula1>Podst.prawna</formula1>
    </dataValidation>
  </dataValidations>
  <printOptions horizontalCentered="1"/>
  <pageMargins left="0.43307086614173229" right="0.43307086614173229" top="0.74803149606299213" bottom="0.74803149606299213" header="0.31496062992125984" footer="0.31496062992125984"/>
  <pageSetup paperSize="9" scale="63" fitToHeight="0" orientation="landscape" r:id="rId1"/>
  <headerFooter alignWithMargins="0">
    <oddHeader xml:space="preserve">&amp;R
   &amp;"-,Kursywa"&amp;10&amp;K00+000  &amp;K01+000
&amp;"-,Standardowy"&amp;11                               </oddHeader>
    <oddFooter>&amp;L&amp;12
Akademia Marynarki Wojennej - opis budynków&amp;R&amp;P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Opis lokalizacji</vt:lpstr>
      <vt:lpstr>'Opis lokalizacji'!Obszar_wydruku</vt:lpstr>
      <vt:lpstr>'Opis lokalizacji'!Tytuły_wydruku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Radtke</dc:creator>
  <cp:lastModifiedBy>Adamczak Beata</cp:lastModifiedBy>
  <cp:lastPrinted>2020-03-16T09:19:28Z</cp:lastPrinted>
  <dcterms:created xsi:type="dcterms:W3CDTF">2013-11-13T13:01:06Z</dcterms:created>
  <dcterms:modified xsi:type="dcterms:W3CDTF">2020-03-19T06:50:32Z</dcterms:modified>
</cp:coreProperties>
</file>