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mc:AlternateContent xmlns:mc="http://schemas.openxmlformats.org/markup-compatibility/2006">
    <mc:Choice Requires="x15">
      <x15ac:absPath xmlns:x15ac="http://schemas.microsoft.com/office/spreadsheetml/2010/11/ac" url="C:\Users\Marcin\Documents\BI Brokers\Klienci\AMW\2018\Przetarg\"/>
    </mc:Choice>
  </mc:AlternateContent>
  <bookViews>
    <workbookView xWindow="0" yWindow="0" windowWidth="28800" windowHeight="12435" xr2:uid="{00000000-000D-0000-FFFF-FFFF00000000}"/>
  </bookViews>
  <sheets>
    <sheet name="Opis lokalizacji" sheetId="2" r:id="rId1"/>
  </sheets>
  <definedNames>
    <definedName name="_xlnm._FilterDatabase" localSheetId="0" hidden="1">'Opis lokalizacji'!$C$2:$I$22</definedName>
    <definedName name="_xlnm.Print_Area" localSheetId="0">'Opis lokalizacji'!$B$1:$I$49</definedName>
    <definedName name="_xlnm.Print_Titles" localSheetId="0">'Opis lokalizacji'!$B:$C,'Opis lokalizacji'!$1:$2</definedName>
  </definedNames>
  <calcPr calcId="171027"/>
</workbook>
</file>

<file path=xl/sharedStrings.xml><?xml version="1.0" encoding="utf-8"?>
<sst xmlns="http://schemas.openxmlformats.org/spreadsheetml/2006/main" count="316" uniqueCount="122">
  <si>
    <t>Rok budowy</t>
  </si>
  <si>
    <t>Ilość Kondygnacji</t>
  </si>
  <si>
    <t>Dach</t>
  </si>
  <si>
    <t>Ściany</t>
  </si>
  <si>
    <t>Konstrukcja</t>
  </si>
  <si>
    <t>Podstawa prawna</t>
  </si>
  <si>
    <t>Placówka</t>
  </si>
  <si>
    <t>stal</t>
  </si>
  <si>
    <t>cegła ceramiczna</t>
  </si>
  <si>
    <t>dach stromy, kryty dachówką ceramiczną podwójnie, więźba dachu drewniana</t>
  </si>
  <si>
    <t>Akademia Marynarki Wojennej 
Budynek nr 4</t>
  </si>
  <si>
    <t>1 + piwnica</t>
  </si>
  <si>
    <t>2 + piwnica</t>
  </si>
  <si>
    <t>ściany z cegły ceramicznej, ocieplone styropianem</t>
  </si>
  <si>
    <t>Akademia Marynarki Wojennej 
Budynek nr 5</t>
  </si>
  <si>
    <t>Akademia Marynarki Wojennej 
Budynek nr 6</t>
  </si>
  <si>
    <t>Akademia Marynarki Wojennej 
Budynek nr 7</t>
  </si>
  <si>
    <t>4 + piwnica</t>
  </si>
  <si>
    <t>dach płaski kryty papą</t>
  </si>
  <si>
    <t>4 + piwnica, poddasze użytkowe</t>
  </si>
  <si>
    <t>ściany z cegły ceramicznej</t>
  </si>
  <si>
    <t>Dach płaski kryty papą. Stropodach żelbetowy, częściowo drewniany.</t>
  </si>
  <si>
    <t>Akademia Marynarki Wojennej 
Budynek nr 8</t>
  </si>
  <si>
    <t>Więźba dachu drewniana, dach spadzisty kryty blachodachówką</t>
  </si>
  <si>
    <t>Akademia Marynarki Wojennej 
Budynek nr 9</t>
  </si>
  <si>
    <t>3 + piwnica</t>
  </si>
  <si>
    <t>Konstrukcja dachu drewniana. Partie dachu nad klatkami schodowymi od strony południowej kryte blachą, reszta kryta dachówką ceramiczną podwójnie; dach spadzisty.</t>
  </si>
  <si>
    <t>Akademia Marynarki Wojennej 
Budynek nr 10</t>
  </si>
  <si>
    <t xml:space="preserve">Konstrukcja dachu drewniana, dach spadzisty. Budynek pokryty dachówką ceramiczną podwójnie. </t>
  </si>
  <si>
    <t>Akademia Marynarki Wojennej 
Budynek nr 11</t>
  </si>
  <si>
    <t>ściany murowane z cegły ceramicznej, ocieplone styropianem</t>
  </si>
  <si>
    <t>Konstrukcja dachu drewniana , od strony poddasza (wewnątrz) obłożona płytami gkf-ognioodporne. Dach spadzisty kryty dachówką ceramiczną podwójnie.</t>
  </si>
  <si>
    <t>Akademia Marynarki Wojennej 
Budynek nr 13</t>
  </si>
  <si>
    <t xml:space="preserve">Konstrukcja dachu drewniana. Dach spadzisty kryty dachówką ceramiczną podwójnie. </t>
  </si>
  <si>
    <t>Akademia Marynarki Wojennej 
Budynek nr 14</t>
  </si>
  <si>
    <t xml:space="preserve">Stropodach żelbetowy. Dach płaski kryty papą. </t>
  </si>
  <si>
    <t>Akademia Marynarki Wojennej 
Budynek nr 256</t>
  </si>
  <si>
    <t>konstrukcja żelbetowa</t>
  </si>
  <si>
    <t>żelbet</t>
  </si>
  <si>
    <t>Dach płaski kryty papą</t>
  </si>
  <si>
    <t>Akademia Marynarki Wojennej 
Budynek nr 265</t>
  </si>
  <si>
    <t>Akademia Marynarki Wojennej 
Budynek nr 278</t>
  </si>
  <si>
    <t>Akademia Marynarki Wojennej 
Budynek nr 300</t>
  </si>
  <si>
    <t xml:space="preserve">Stropodach żelbetowy, dach płaski kryty papą. </t>
  </si>
  <si>
    <t>Akademia Marynarki Wojennej 
Budynek nr 353</t>
  </si>
  <si>
    <t xml:space="preserve">Dach płaski kryty papą, ocieplony styropianem. </t>
  </si>
  <si>
    <t>Akademia Marynarki Wojennej 
Budynek nr 354</t>
  </si>
  <si>
    <t>8 + piwnica</t>
  </si>
  <si>
    <t>ściany z pustaków gazobetonowych; ocieplone styropianem, ostatnia kondygnacja - ocieplane wełną mineralną</t>
  </si>
  <si>
    <t>Akademia Marynarki Wojennej 
Budynek nr 355</t>
  </si>
  <si>
    <t>Akademia Marynarki Wojennej 
Budynek nr 365</t>
  </si>
  <si>
    <t>konstrukcja stalowa, dach płaski kryty eternitem</t>
  </si>
  <si>
    <t>Akademia Marynarki Wojennej 
Budynek nr 500</t>
  </si>
  <si>
    <t>Akademia Marynarki Wojennej 
Budynek nr 507</t>
  </si>
  <si>
    <t>Konstrukcja dachu drewniana. Dach płaski kryty papą</t>
  </si>
  <si>
    <t>Akademia Marynarki Wojennej 
Budynek nr 600</t>
  </si>
  <si>
    <t>Dach ocieplany kryty dwukrotnie papą termozgrzewalną, częściowo wyłożony żwirem płukanym. Konstrukcja dachu: trzy dźwigary z drewna klejonego warstwowo, pozostała część płyta żelbetonowa  gr. 32 cm</t>
  </si>
  <si>
    <t xml:space="preserve">Ścianki działowe: płyta G-K wypełniona wełną mineralną, cegła pełna i dziurawka.
</t>
  </si>
  <si>
    <t xml:space="preserve">Akademicki Ośrodek Szkoleniowy  w Czernicy
Bud. nr  1 
</t>
  </si>
  <si>
    <t xml:space="preserve">ul. Leśna 26, 
89-632 Brusy
</t>
  </si>
  <si>
    <t>Konstrukcja drewniania, od wewnątrz pokrycie płytami gkf-ognioodporne</t>
  </si>
  <si>
    <t xml:space="preserve">Konstrukcja dachu drewniana spadzista, od wewnątrz pokrycie płytami gkf-ognioodporne, dach kryty  blachodachówką </t>
  </si>
  <si>
    <t xml:space="preserve">Drewniania, całość ocieplona wełną mineralną </t>
  </si>
  <si>
    <t xml:space="preserve">Akademicki Ośrodek Szkoleniowy  w Czernicy
Bud. nr  2
</t>
  </si>
  <si>
    <t xml:space="preserve">Akademicki Ośrodek Szkoleniowy  w Czernicy
Bud. nr  3
</t>
  </si>
  <si>
    <t xml:space="preserve">Akademicki Ośrodek Szkoleniowy  w Czernicy
Bud. nr  4
</t>
  </si>
  <si>
    <t xml:space="preserve">Akademicki Ośrodek Szkoleniowy  w Czernicy
Bud. nr  5
</t>
  </si>
  <si>
    <t xml:space="preserve">Akademicki Ośrodek Szkoleniowy  w Czernicy
Bud. nr  6
</t>
  </si>
  <si>
    <t xml:space="preserve">Akademicki Ośrodek Szkoleniowy  w Czernicy
Bud. nr  7
</t>
  </si>
  <si>
    <t xml:space="preserve">Akademicki Ośrodek Szkoleniowy  w Czernicy
Bud. nr  11
</t>
  </si>
  <si>
    <t>Konstrukcja dachu drewniana spadzista, dach kryty gontem</t>
  </si>
  <si>
    <t>Akademicki Ośrodek Szkoleniowy  w Czernicy
Bud. nr  13</t>
  </si>
  <si>
    <t xml:space="preserve">Akademicki Ośrodek Szkoleniowy  w Czernicy
Bud. nr  14
</t>
  </si>
  <si>
    <t>murowany, ocieplany styropianem</t>
  </si>
  <si>
    <t xml:space="preserve">Ściany przyziemia murowane z cegły ceramicznej (ścianka kolankowa) </t>
  </si>
  <si>
    <t>Konstrukcja dachu drewniana spadzista, dach kryty blachodachówką.</t>
  </si>
  <si>
    <t xml:space="preserve">Ściany przyziemia murowane z cegły ceramicznej (ścianka kolankowa). </t>
  </si>
  <si>
    <t>Konstrukcja dachu drewniana, dach kryty blachodachówką.</t>
  </si>
  <si>
    <t>własność</t>
  </si>
  <si>
    <t>szkielet żelbetowy</t>
  </si>
  <si>
    <t>technologia tradycyjna</t>
  </si>
  <si>
    <t>murowany tradycyjnie</t>
  </si>
  <si>
    <t>murowany tradycyjnie, nad kondygnacjami stropy żelbetowe</t>
  </si>
  <si>
    <t>2 kondygnacje od strony południowej, 3 kondgnacje od strony wschodniej + piwnica</t>
  </si>
  <si>
    <t>w technologii tradycyjnej, stropodach i stropy nad kondygnacjami żelbetowe</t>
  </si>
  <si>
    <t>murowany tradycyjnie, cegła ceramiczna,  stropodach i stropy nad kondygnacjami żelbetowe</t>
  </si>
  <si>
    <t xml:space="preserve">Ściany osłonowe z płyt warstwowych  aluminiowych z wypełnieniem z pianki poliuretanowej. Zewnętrzne klatki schodowe (szt.2) szkieletowo-żelbetowe, ściany osłonowe murowane z pustaków gazobetonowych. </t>
  </si>
  <si>
    <t>konstrukcja dachu żelbetowa, dach płaski kryty papą</t>
  </si>
  <si>
    <t>Akademia Marynarki Wojennej 
Budowla nr 367</t>
  </si>
  <si>
    <t>murowany tradycyjnie, strop nad kondygnacją i stropodach żelbetowe</t>
  </si>
  <si>
    <t xml:space="preserve">płyty żelbetonowe, żelbetonowa monolityczna płytowo-słupowa konstrukcja, Posadzki: wykładzina dywanowa, gres
Stolarka drzwiowa: drewniana, aluminiowa
Stolarka okienna: aluminiowa
Elewacja: profile aluminiowe szklone, płyty z betonu architektonicznego, kamień naturalny.
</t>
  </si>
  <si>
    <t xml:space="preserve">Konstrukcja dachu drewniana spadzista, od wewnątrz pokrycie płytami gkf-ognioodporne, dach kryty blachodachówką </t>
  </si>
  <si>
    <t>pustaki gazobetonowe</t>
  </si>
  <si>
    <t xml:space="preserve"> żelbet, dach płaski, kryty papą </t>
  </si>
  <si>
    <t>murowany</t>
  </si>
  <si>
    <t xml:space="preserve">Konstrukcja dachu drewniana, częściowo żelbetowa, dach spadzisty. Pokrycie dachu-dachówka  ceramiczna podwójnie kryta, częściowo papowe{wmałej ilości}. </t>
  </si>
  <si>
    <t>1992 / 2016</t>
  </si>
  <si>
    <t>Lokalizacja i numer budynku</t>
  </si>
  <si>
    <t>Akademia Marynarki Wojennej 
Budynek nr 3</t>
  </si>
  <si>
    <t>ściany nośne  z cegły ceramicznej
ściany działowe z płyty g-k na ruszcie metalowym wypełnionym wełną mineralną</t>
  </si>
  <si>
    <t>częściowo podpiwniczony i dwukondygnacyjny</t>
  </si>
  <si>
    <t>1952/2016</t>
  </si>
  <si>
    <t>ul. Śmidowicza 69, 
81-127 Gdynia</t>
  </si>
  <si>
    <t>konstrukcja nośna mieszana: żelbetowa monolityczna, stalowa, drewniana, murowana</t>
  </si>
  <si>
    <t>ściany żelbetewe, murowane z cegły, szkieletowe z wypełnieniem przeszklenia aluminiowe, warstwowe z płyt warstwowych</t>
  </si>
  <si>
    <t xml:space="preserve">Więźba dachu stalowa, drewniana, dach płaski kryty papą. </t>
  </si>
  <si>
    <t>Załącznik nr 8 do SIWZ - Opis budynków</t>
  </si>
  <si>
    <t>Akademicki Ośrodek Szkoleniowy  w Czernicy
Bud. nr  21</t>
  </si>
  <si>
    <t>Akademicki Ośrodek Szkoleniowy  w Czernicy
Bud. nr  22</t>
  </si>
  <si>
    <t>Akademicki Ośrodek Szkoleniowy  w Czernicy
Bud. nr  20</t>
  </si>
  <si>
    <t>Akademicki Ośrodek Szkoleniowy  w Czernicy
Bud. nr  19</t>
  </si>
  <si>
    <t>Akademicki Ośrodek Szkoleniowy  w Czernicy
Bud. nr  18</t>
  </si>
  <si>
    <t>Akademicki Ośrodek Szkoleniowy  w Czernicy
Bud. nr  17</t>
  </si>
  <si>
    <t>Akademicki Ośrodek Szkoleniowy  w Czernicy
Bud. nr  24</t>
  </si>
  <si>
    <t>Akademicki Ośrodek Szkoleniowy  w Czernicy
Bud. nr  23</t>
  </si>
  <si>
    <t>Akademicki Ośrodek Szkoleniowy  w Czernicy
Bud. nr  12</t>
  </si>
  <si>
    <t>Akademicki Ośrodek Szkoleniowy  w Czernicy
Bud. nr  15</t>
  </si>
  <si>
    <t>Akademicki Ośrodek Szkoleniowy  w Czernicy
Bud. nr  16</t>
  </si>
  <si>
    <t>Akademicki Ośrodek Szkoleniowy  w Czernicy
Bud. nr  10</t>
  </si>
  <si>
    <t>Akademicki Ośrodek Szkoleniowy  w Czernicy
Bud. nr  9</t>
  </si>
  <si>
    <t>Akademicki Ośrodek Szkoleniowy  w Czernicy
Bud. nr  8</t>
  </si>
  <si>
    <t>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</si>
</sst>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10"/>
      <name val="Arial"/>
      <family val="2"/>
      <charset val="238"/>
    </font>
    <font>
      <sz val="9"/>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0" borderId="0"/>
  </cellStyleXfs>
  <cellXfs count="24">
    <xf numFmtId="0" fontId="0" fillId="0" borderId="0" xfId="0"/>
    <xf numFmtId="0" fontId="2" fillId="0" borderId="0" xfId="1" applyFont="1" applyFill="1" applyAlignment="1">
      <alignment horizontal="left" vertical="center" wrapText="1"/>
    </xf>
    <xf numFmtId="0" fontId="2" fillId="0" borderId="0" xfId="1" applyFont="1" applyFill="1" applyAlignment="1">
      <alignment horizontal="center" vertical="center" wrapText="1"/>
    </xf>
    <xf numFmtId="0" fontId="2" fillId="0" borderId="0" xfId="1" applyFont="1" applyAlignment="1" applyProtection="1">
      <alignment wrapText="1"/>
    </xf>
    <xf numFmtId="0" fontId="3" fillId="3" borderId="3"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4" fillId="0" borderId="1" xfId="1" applyFont="1" applyFill="1" applyBorder="1" applyAlignment="1">
      <alignment horizontal="center" vertical="center" wrapText="1"/>
    </xf>
    <xf numFmtId="0" fontId="4" fillId="0" borderId="0" xfId="1" applyFont="1" applyAlignment="1">
      <alignment horizontal="center" vertical="center" wrapText="1"/>
    </xf>
    <xf numFmtId="0" fontId="2" fillId="0" borderId="0" xfId="1" applyFont="1" applyAlignment="1">
      <alignment wrapText="1"/>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4" borderId="1" xfId="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3" fillId="0" borderId="4"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4" fillId="0" borderId="1" xfId="1" applyFont="1" applyBorder="1" applyAlignment="1">
      <alignment horizontal="center" vertical="center" wrapText="1"/>
    </xf>
    <xf numFmtId="0" fontId="2" fillId="0" borderId="1" xfId="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topLeftCell="A49" zoomScale="110" zoomScaleNormal="110" zoomScaleSheetLayoutView="50" zoomScalePageLayoutView="70" workbookViewId="0">
      <selection activeCell="A68" sqref="A68"/>
    </sheetView>
  </sheetViews>
  <sheetFormatPr defaultRowHeight="12" x14ac:dyDescent="0.25"/>
  <cols>
    <col min="1" max="1" width="3.28515625" style="2" customWidth="1"/>
    <col min="2" max="2" width="18.85546875" style="1" customWidth="1"/>
    <col min="3" max="3" width="15.42578125" style="2" bestFit="1" customWidth="1"/>
    <col min="4" max="4" width="10.85546875" style="2" customWidth="1"/>
    <col min="5" max="5" width="17" style="2" customWidth="1"/>
    <col min="6" max="6" width="22.85546875" style="2" customWidth="1"/>
    <col min="7" max="7" width="25.28515625" style="2" customWidth="1"/>
    <col min="8" max="8" width="14.5703125" style="2" customWidth="1"/>
    <col min="9" max="9" width="8" style="2" customWidth="1"/>
    <col min="10" max="227" width="9.140625" style="2"/>
    <col min="228" max="228" width="4.28515625" style="2" bestFit="1" customWidth="1"/>
    <col min="229" max="229" width="38.7109375" style="2" customWidth="1"/>
    <col min="230" max="230" width="23.140625" style="2" customWidth="1"/>
    <col min="231" max="231" width="17.28515625" style="2" customWidth="1"/>
    <col min="232" max="232" width="27.42578125" style="2" customWidth="1"/>
    <col min="233" max="483" width="9.140625" style="2"/>
    <col min="484" max="484" width="4.28515625" style="2" bestFit="1" customWidth="1"/>
    <col min="485" max="485" width="38.7109375" style="2" customWidth="1"/>
    <col min="486" max="486" width="23.140625" style="2" customWidth="1"/>
    <col min="487" max="487" width="17.28515625" style="2" customWidth="1"/>
    <col min="488" max="488" width="27.42578125" style="2" customWidth="1"/>
    <col min="489" max="739" width="9.140625" style="2"/>
    <col min="740" max="740" width="4.28515625" style="2" bestFit="1" customWidth="1"/>
    <col min="741" max="741" width="38.7109375" style="2" customWidth="1"/>
    <col min="742" max="742" width="23.140625" style="2" customWidth="1"/>
    <col min="743" max="743" width="17.28515625" style="2" customWidth="1"/>
    <col min="744" max="744" width="27.42578125" style="2" customWidth="1"/>
    <col min="745" max="995" width="9.140625" style="2"/>
    <col min="996" max="996" width="4.28515625" style="2" bestFit="1" customWidth="1"/>
    <col min="997" max="997" width="38.7109375" style="2" customWidth="1"/>
    <col min="998" max="998" width="23.140625" style="2" customWidth="1"/>
    <col min="999" max="999" width="17.28515625" style="2" customWidth="1"/>
    <col min="1000" max="1000" width="27.42578125" style="2" customWidth="1"/>
    <col min="1001" max="1251" width="9.140625" style="2"/>
    <col min="1252" max="1252" width="4.28515625" style="2" bestFit="1" customWidth="1"/>
    <col min="1253" max="1253" width="38.7109375" style="2" customWidth="1"/>
    <col min="1254" max="1254" width="23.140625" style="2" customWidth="1"/>
    <col min="1255" max="1255" width="17.28515625" style="2" customWidth="1"/>
    <col min="1256" max="1256" width="27.42578125" style="2" customWidth="1"/>
    <col min="1257" max="1507" width="9.140625" style="2"/>
    <col min="1508" max="1508" width="4.28515625" style="2" bestFit="1" customWidth="1"/>
    <col min="1509" max="1509" width="38.7109375" style="2" customWidth="1"/>
    <col min="1510" max="1510" width="23.140625" style="2" customWidth="1"/>
    <col min="1511" max="1511" width="17.28515625" style="2" customWidth="1"/>
    <col min="1512" max="1512" width="27.42578125" style="2" customWidth="1"/>
    <col min="1513" max="1763" width="9.140625" style="2"/>
    <col min="1764" max="1764" width="4.28515625" style="2" bestFit="1" customWidth="1"/>
    <col min="1765" max="1765" width="38.7109375" style="2" customWidth="1"/>
    <col min="1766" max="1766" width="23.140625" style="2" customWidth="1"/>
    <col min="1767" max="1767" width="17.28515625" style="2" customWidth="1"/>
    <col min="1768" max="1768" width="27.42578125" style="2" customWidth="1"/>
    <col min="1769" max="2019" width="9.140625" style="2"/>
    <col min="2020" max="2020" width="4.28515625" style="2" bestFit="1" customWidth="1"/>
    <col min="2021" max="2021" width="38.7109375" style="2" customWidth="1"/>
    <col min="2022" max="2022" width="23.140625" style="2" customWidth="1"/>
    <col min="2023" max="2023" width="17.28515625" style="2" customWidth="1"/>
    <col min="2024" max="2024" width="27.42578125" style="2" customWidth="1"/>
    <col min="2025" max="2275" width="9.140625" style="2"/>
    <col min="2276" max="2276" width="4.28515625" style="2" bestFit="1" customWidth="1"/>
    <col min="2277" max="2277" width="38.7109375" style="2" customWidth="1"/>
    <col min="2278" max="2278" width="23.140625" style="2" customWidth="1"/>
    <col min="2279" max="2279" width="17.28515625" style="2" customWidth="1"/>
    <col min="2280" max="2280" width="27.42578125" style="2" customWidth="1"/>
    <col min="2281" max="2531" width="9.140625" style="2"/>
    <col min="2532" max="2532" width="4.28515625" style="2" bestFit="1" customWidth="1"/>
    <col min="2533" max="2533" width="38.7109375" style="2" customWidth="1"/>
    <col min="2534" max="2534" width="23.140625" style="2" customWidth="1"/>
    <col min="2535" max="2535" width="17.28515625" style="2" customWidth="1"/>
    <col min="2536" max="2536" width="27.42578125" style="2" customWidth="1"/>
    <col min="2537" max="2787" width="9.140625" style="2"/>
    <col min="2788" max="2788" width="4.28515625" style="2" bestFit="1" customWidth="1"/>
    <col min="2789" max="2789" width="38.7109375" style="2" customWidth="1"/>
    <col min="2790" max="2790" width="23.140625" style="2" customWidth="1"/>
    <col min="2791" max="2791" width="17.28515625" style="2" customWidth="1"/>
    <col min="2792" max="2792" width="27.42578125" style="2" customWidth="1"/>
    <col min="2793" max="3043" width="9.140625" style="2"/>
    <col min="3044" max="3044" width="4.28515625" style="2" bestFit="1" customWidth="1"/>
    <col min="3045" max="3045" width="38.7109375" style="2" customWidth="1"/>
    <col min="3046" max="3046" width="23.140625" style="2" customWidth="1"/>
    <col min="3047" max="3047" width="17.28515625" style="2" customWidth="1"/>
    <col min="3048" max="3048" width="27.42578125" style="2" customWidth="1"/>
    <col min="3049" max="3299" width="9.140625" style="2"/>
    <col min="3300" max="3300" width="4.28515625" style="2" bestFit="1" customWidth="1"/>
    <col min="3301" max="3301" width="38.7109375" style="2" customWidth="1"/>
    <col min="3302" max="3302" width="23.140625" style="2" customWidth="1"/>
    <col min="3303" max="3303" width="17.28515625" style="2" customWidth="1"/>
    <col min="3304" max="3304" width="27.42578125" style="2" customWidth="1"/>
    <col min="3305" max="3555" width="9.140625" style="2"/>
    <col min="3556" max="3556" width="4.28515625" style="2" bestFit="1" customWidth="1"/>
    <col min="3557" max="3557" width="38.7109375" style="2" customWidth="1"/>
    <col min="3558" max="3558" width="23.140625" style="2" customWidth="1"/>
    <col min="3559" max="3559" width="17.28515625" style="2" customWidth="1"/>
    <col min="3560" max="3560" width="27.42578125" style="2" customWidth="1"/>
    <col min="3561" max="3811" width="9.140625" style="2"/>
    <col min="3812" max="3812" width="4.28515625" style="2" bestFit="1" customWidth="1"/>
    <col min="3813" max="3813" width="38.7109375" style="2" customWidth="1"/>
    <col min="3814" max="3814" width="23.140625" style="2" customWidth="1"/>
    <col min="3815" max="3815" width="17.28515625" style="2" customWidth="1"/>
    <col min="3816" max="3816" width="27.42578125" style="2" customWidth="1"/>
    <col min="3817" max="4067" width="9.140625" style="2"/>
    <col min="4068" max="4068" width="4.28515625" style="2" bestFit="1" customWidth="1"/>
    <col min="4069" max="4069" width="38.7109375" style="2" customWidth="1"/>
    <col min="4070" max="4070" width="23.140625" style="2" customWidth="1"/>
    <col min="4071" max="4071" width="17.28515625" style="2" customWidth="1"/>
    <col min="4072" max="4072" width="27.42578125" style="2" customWidth="1"/>
    <col min="4073" max="4323" width="9.140625" style="2"/>
    <col min="4324" max="4324" width="4.28515625" style="2" bestFit="1" customWidth="1"/>
    <col min="4325" max="4325" width="38.7109375" style="2" customWidth="1"/>
    <col min="4326" max="4326" width="23.140625" style="2" customWidth="1"/>
    <col min="4327" max="4327" width="17.28515625" style="2" customWidth="1"/>
    <col min="4328" max="4328" width="27.42578125" style="2" customWidth="1"/>
    <col min="4329" max="4579" width="9.140625" style="2"/>
    <col min="4580" max="4580" width="4.28515625" style="2" bestFit="1" customWidth="1"/>
    <col min="4581" max="4581" width="38.7109375" style="2" customWidth="1"/>
    <col min="4582" max="4582" width="23.140625" style="2" customWidth="1"/>
    <col min="4583" max="4583" width="17.28515625" style="2" customWidth="1"/>
    <col min="4584" max="4584" width="27.42578125" style="2" customWidth="1"/>
    <col min="4585" max="4835" width="9.140625" style="2"/>
    <col min="4836" max="4836" width="4.28515625" style="2" bestFit="1" customWidth="1"/>
    <col min="4837" max="4837" width="38.7109375" style="2" customWidth="1"/>
    <col min="4838" max="4838" width="23.140625" style="2" customWidth="1"/>
    <col min="4839" max="4839" width="17.28515625" style="2" customWidth="1"/>
    <col min="4840" max="4840" width="27.42578125" style="2" customWidth="1"/>
    <col min="4841" max="5091" width="9.140625" style="2"/>
    <col min="5092" max="5092" width="4.28515625" style="2" bestFit="1" customWidth="1"/>
    <col min="5093" max="5093" width="38.7109375" style="2" customWidth="1"/>
    <col min="5094" max="5094" width="23.140625" style="2" customWidth="1"/>
    <col min="5095" max="5095" width="17.28515625" style="2" customWidth="1"/>
    <col min="5096" max="5096" width="27.42578125" style="2" customWidth="1"/>
    <col min="5097" max="5347" width="9.140625" style="2"/>
    <col min="5348" max="5348" width="4.28515625" style="2" bestFit="1" customWidth="1"/>
    <col min="5349" max="5349" width="38.7109375" style="2" customWidth="1"/>
    <col min="5350" max="5350" width="23.140625" style="2" customWidth="1"/>
    <col min="5351" max="5351" width="17.28515625" style="2" customWidth="1"/>
    <col min="5352" max="5352" width="27.42578125" style="2" customWidth="1"/>
    <col min="5353" max="5603" width="9.140625" style="2"/>
    <col min="5604" max="5604" width="4.28515625" style="2" bestFit="1" customWidth="1"/>
    <col min="5605" max="5605" width="38.7109375" style="2" customWidth="1"/>
    <col min="5606" max="5606" width="23.140625" style="2" customWidth="1"/>
    <col min="5607" max="5607" width="17.28515625" style="2" customWidth="1"/>
    <col min="5608" max="5608" width="27.42578125" style="2" customWidth="1"/>
    <col min="5609" max="5859" width="9.140625" style="2"/>
    <col min="5860" max="5860" width="4.28515625" style="2" bestFit="1" customWidth="1"/>
    <col min="5861" max="5861" width="38.7109375" style="2" customWidth="1"/>
    <col min="5862" max="5862" width="23.140625" style="2" customWidth="1"/>
    <col min="5863" max="5863" width="17.28515625" style="2" customWidth="1"/>
    <col min="5864" max="5864" width="27.42578125" style="2" customWidth="1"/>
    <col min="5865" max="6115" width="9.140625" style="2"/>
    <col min="6116" max="6116" width="4.28515625" style="2" bestFit="1" customWidth="1"/>
    <col min="6117" max="6117" width="38.7109375" style="2" customWidth="1"/>
    <col min="6118" max="6118" width="23.140625" style="2" customWidth="1"/>
    <col min="6119" max="6119" width="17.28515625" style="2" customWidth="1"/>
    <col min="6120" max="6120" width="27.42578125" style="2" customWidth="1"/>
    <col min="6121" max="6371" width="9.140625" style="2"/>
    <col min="6372" max="6372" width="4.28515625" style="2" bestFit="1" customWidth="1"/>
    <col min="6373" max="6373" width="38.7109375" style="2" customWidth="1"/>
    <col min="6374" max="6374" width="23.140625" style="2" customWidth="1"/>
    <col min="6375" max="6375" width="17.28515625" style="2" customWidth="1"/>
    <col min="6376" max="6376" width="27.42578125" style="2" customWidth="1"/>
    <col min="6377" max="6627" width="9.140625" style="2"/>
    <col min="6628" max="6628" width="4.28515625" style="2" bestFit="1" customWidth="1"/>
    <col min="6629" max="6629" width="38.7109375" style="2" customWidth="1"/>
    <col min="6630" max="6630" width="23.140625" style="2" customWidth="1"/>
    <col min="6631" max="6631" width="17.28515625" style="2" customWidth="1"/>
    <col min="6632" max="6632" width="27.42578125" style="2" customWidth="1"/>
    <col min="6633" max="6883" width="9.140625" style="2"/>
    <col min="6884" max="6884" width="4.28515625" style="2" bestFit="1" customWidth="1"/>
    <col min="6885" max="6885" width="38.7109375" style="2" customWidth="1"/>
    <col min="6886" max="6886" width="23.140625" style="2" customWidth="1"/>
    <col min="6887" max="6887" width="17.28515625" style="2" customWidth="1"/>
    <col min="6888" max="6888" width="27.42578125" style="2" customWidth="1"/>
    <col min="6889" max="7139" width="9.140625" style="2"/>
    <col min="7140" max="7140" width="4.28515625" style="2" bestFit="1" customWidth="1"/>
    <col min="7141" max="7141" width="38.7109375" style="2" customWidth="1"/>
    <col min="7142" max="7142" width="23.140625" style="2" customWidth="1"/>
    <col min="7143" max="7143" width="17.28515625" style="2" customWidth="1"/>
    <col min="7144" max="7144" width="27.42578125" style="2" customWidth="1"/>
    <col min="7145" max="7395" width="9.140625" style="2"/>
    <col min="7396" max="7396" width="4.28515625" style="2" bestFit="1" customWidth="1"/>
    <col min="7397" max="7397" width="38.7109375" style="2" customWidth="1"/>
    <col min="7398" max="7398" width="23.140625" style="2" customWidth="1"/>
    <col min="7399" max="7399" width="17.28515625" style="2" customWidth="1"/>
    <col min="7400" max="7400" width="27.42578125" style="2" customWidth="1"/>
    <col min="7401" max="7651" width="9.140625" style="2"/>
    <col min="7652" max="7652" width="4.28515625" style="2" bestFit="1" customWidth="1"/>
    <col min="7653" max="7653" width="38.7109375" style="2" customWidth="1"/>
    <col min="7654" max="7654" width="23.140625" style="2" customWidth="1"/>
    <col min="7655" max="7655" width="17.28515625" style="2" customWidth="1"/>
    <col min="7656" max="7656" width="27.42578125" style="2" customWidth="1"/>
    <col min="7657" max="7907" width="9.140625" style="2"/>
    <col min="7908" max="7908" width="4.28515625" style="2" bestFit="1" customWidth="1"/>
    <col min="7909" max="7909" width="38.7109375" style="2" customWidth="1"/>
    <col min="7910" max="7910" width="23.140625" style="2" customWidth="1"/>
    <col min="7911" max="7911" width="17.28515625" style="2" customWidth="1"/>
    <col min="7912" max="7912" width="27.42578125" style="2" customWidth="1"/>
    <col min="7913" max="8163" width="9.140625" style="2"/>
    <col min="8164" max="8164" width="4.28515625" style="2" bestFit="1" customWidth="1"/>
    <col min="8165" max="8165" width="38.7109375" style="2" customWidth="1"/>
    <col min="8166" max="8166" width="23.140625" style="2" customWidth="1"/>
    <col min="8167" max="8167" width="17.28515625" style="2" customWidth="1"/>
    <col min="8168" max="8168" width="27.42578125" style="2" customWidth="1"/>
    <col min="8169" max="8419" width="9.140625" style="2"/>
    <col min="8420" max="8420" width="4.28515625" style="2" bestFit="1" customWidth="1"/>
    <col min="8421" max="8421" width="38.7109375" style="2" customWidth="1"/>
    <col min="8422" max="8422" width="23.140625" style="2" customWidth="1"/>
    <col min="8423" max="8423" width="17.28515625" style="2" customWidth="1"/>
    <col min="8424" max="8424" width="27.42578125" style="2" customWidth="1"/>
    <col min="8425" max="8675" width="9.140625" style="2"/>
    <col min="8676" max="8676" width="4.28515625" style="2" bestFit="1" customWidth="1"/>
    <col min="8677" max="8677" width="38.7109375" style="2" customWidth="1"/>
    <col min="8678" max="8678" width="23.140625" style="2" customWidth="1"/>
    <col min="8679" max="8679" width="17.28515625" style="2" customWidth="1"/>
    <col min="8680" max="8680" width="27.42578125" style="2" customWidth="1"/>
    <col min="8681" max="8931" width="9.140625" style="2"/>
    <col min="8932" max="8932" width="4.28515625" style="2" bestFit="1" customWidth="1"/>
    <col min="8933" max="8933" width="38.7109375" style="2" customWidth="1"/>
    <col min="8934" max="8934" width="23.140625" style="2" customWidth="1"/>
    <col min="8935" max="8935" width="17.28515625" style="2" customWidth="1"/>
    <col min="8936" max="8936" width="27.42578125" style="2" customWidth="1"/>
    <col min="8937" max="9187" width="9.140625" style="2"/>
    <col min="9188" max="9188" width="4.28515625" style="2" bestFit="1" customWidth="1"/>
    <col min="9189" max="9189" width="38.7109375" style="2" customWidth="1"/>
    <col min="9190" max="9190" width="23.140625" style="2" customWidth="1"/>
    <col min="9191" max="9191" width="17.28515625" style="2" customWidth="1"/>
    <col min="9192" max="9192" width="27.42578125" style="2" customWidth="1"/>
    <col min="9193" max="9443" width="9.140625" style="2"/>
    <col min="9444" max="9444" width="4.28515625" style="2" bestFit="1" customWidth="1"/>
    <col min="9445" max="9445" width="38.7109375" style="2" customWidth="1"/>
    <col min="9446" max="9446" width="23.140625" style="2" customWidth="1"/>
    <col min="9447" max="9447" width="17.28515625" style="2" customWidth="1"/>
    <col min="9448" max="9448" width="27.42578125" style="2" customWidth="1"/>
    <col min="9449" max="9699" width="9.140625" style="2"/>
    <col min="9700" max="9700" width="4.28515625" style="2" bestFit="1" customWidth="1"/>
    <col min="9701" max="9701" width="38.7109375" style="2" customWidth="1"/>
    <col min="9702" max="9702" width="23.140625" style="2" customWidth="1"/>
    <col min="9703" max="9703" width="17.28515625" style="2" customWidth="1"/>
    <col min="9704" max="9704" width="27.42578125" style="2" customWidth="1"/>
    <col min="9705" max="9955" width="9.140625" style="2"/>
    <col min="9956" max="9956" width="4.28515625" style="2" bestFit="1" customWidth="1"/>
    <col min="9957" max="9957" width="38.7109375" style="2" customWidth="1"/>
    <col min="9958" max="9958" width="23.140625" style="2" customWidth="1"/>
    <col min="9959" max="9959" width="17.28515625" style="2" customWidth="1"/>
    <col min="9960" max="9960" width="27.42578125" style="2" customWidth="1"/>
    <col min="9961" max="10211" width="9.140625" style="2"/>
    <col min="10212" max="10212" width="4.28515625" style="2" bestFit="1" customWidth="1"/>
    <col min="10213" max="10213" width="38.7109375" style="2" customWidth="1"/>
    <col min="10214" max="10214" width="23.140625" style="2" customWidth="1"/>
    <col min="10215" max="10215" width="17.28515625" style="2" customWidth="1"/>
    <col min="10216" max="10216" width="27.42578125" style="2" customWidth="1"/>
    <col min="10217" max="10467" width="9.140625" style="2"/>
    <col min="10468" max="10468" width="4.28515625" style="2" bestFit="1" customWidth="1"/>
    <col min="10469" max="10469" width="38.7109375" style="2" customWidth="1"/>
    <col min="10470" max="10470" width="23.140625" style="2" customWidth="1"/>
    <col min="10471" max="10471" width="17.28515625" style="2" customWidth="1"/>
    <col min="10472" max="10472" width="27.42578125" style="2" customWidth="1"/>
    <col min="10473" max="10723" width="9.140625" style="2"/>
    <col min="10724" max="10724" width="4.28515625" style="2" bestFit="1" customWidth="1"/>
    <col min="10725" max="10725" width="38.7109375" style="2" customWidth="1"/>
    <col min="10726" max="10726" width="23.140625" style="2" customWidth="1"/>
    <col min="10727" max="10727" width="17.28515625" style="2" customWidth="1"/>
    <col min="10728" max="10728" width="27.42578125" style="2" customWidth="1"/>
    <col min="10729" max="10979" width="9.140625" style="2"/>
    <col min="10980" max="10980" width="4.28515625" style="2" bestFit="1" customWidth="1"/>
    <col min="10981" max="10981" width="38.7109375" style="2" customWidth="1"/>
    <col min="10982" max="10982" width="23.140625" style="2" customWidth="1"/>
    <col min="10983" max="10983" width="17.28515625" style="2" customWidth="1"/>
    <col min="10984" max="10984" width="27.42578125" style="2" customWidth="1"/>
    <col min="10985" max="11235" width="9.140625" style="2"/>
    <col min="11236" max="11236" width="4.28515625" style="2" bestFit="1" customWidth="1"/>
    <col min="11237" max="11237" width="38.7109375" style="2" customWidth="1"/>
    <col min="11238" max="11238" width="23.140625" style="2" customWidth="1"/>
    <col min="11239" max="11239" width="17.28515625" style="2" customWidth="1"/>
    <col min="11240" max="11240" width="27.42578125" style="2" customWidth="1"/>
    <col min="11241" max="11491" width="9.140625" style="2"/>
    <col min="11492" max="11492" width="4.28515625" style="2" bestFit="1" customWidth="1"/>
    <col min="11493" max="11493" width="38.7109375" style="2" customWidth="1"/>
    <col min="11494" max="11494" width="23.140625" style="2" customWidth="1"/>
    <col min="11495" max="11495" width="17.28515625" style="2" customWidth="1"/>
    <col min="11496" max="11496" width="27.42578125" style="2" customWidth="1"/>
    <col min="11497" max="11747" width="9.140625" style="2"/>
    <col min="11748" max="11748" width="4.28515625" style="2" bestFit="1" customWidth="1"/>
    <col min="11749" max="11749" width="38.7109375" style="2" customWidth="1"/>
    <col min="11750" max="11750" width="23.140625" style="2" customWidth="1"/>
    <col min="11751" max="11751" width="17.28515625" style="2" customWidth="1"/>
    <col min="11752" max="11752" width="27.42578125" style="2" customWidth="1"/>
    <col min="11753" max="12003" width="9.140625" style="2"/>
    <col min="12004" max="12004" width="4.28515625" style="2" bestFit="1" customWidth="1"/>
    <col min="12005" max="12005" width="38.7109375" style="2" customWidth="1"/>
    <col min="12006" max="12006" width="23.140625" style="2" customWidth="1"/>
    <col min="12007" max="12007" width="17.28515625" style="2" customWidth="1"/>
    <col min="12008" max="12008" width="27.42578125" style="2" customWidth="1"/>
    <col min="12009" max="12259" width="9.140625" style="2"/>
    <col min="12260" max="12260" width="4.28515625" style="2" bestFit="1" customWidth="1"/>
    <col min="12261" max="12261" width="38.7109375" style="2" customWidth="1"/>
    <col min="12262" max="12262" width="23.140625" style="2" customWidth="1"/>
    <col min="12263" max="12263" width="17.28515625" style="2" customWidth="1"/>
    <col min="12264" max="12264" width="27.42578125" style="2" customWidth="1"/>
    <col min="12265" max="12515" width="9.140625" style="2"/>
    <col min="12516" max="12516" width="4.28515625" style="2" bestFit="1" customWidth="1"/>
    <col min="12517" max="12517" width="38.7109375" style="2" customWidth="1"/>
    <col min="12518" max="12518" width="23.140625" style="2" customWidth="1"/>
    <col min="12519" max="12519" width="17.28515625" style="2" customWidth="1"/>
    <col min="12520" max="12520" width="27.42578125" style="2" customWidth="1"/>
    <col min="12521" max="12771" width="9.140625" style="2"/>
    <col min="12772" max="12772" width="4.28515625" style="2" bestFit="1" customWidth="1"/>
    <col min="12773" max="12773" width="38.7109375" style="2" customWidth="1"/>
    <col min="12774" max="12774" width="23.140625" style="2" customWidth="1"/>
    <col min="12775" max="12775" width="17.28515625" style="2" customWidth="1"/>
    <col min="12776" max="12776" width="27.42578125" style="2" customWidth="1"/>
    <col min="12777" max="13027" width="9.140625" style="2"/>
    <col min="13028" max="13028" width="4.28515625" style="2" bestFit="1" customWidth="1"/>
    <col min="13029" max="13029" width="38.7109375" style="2" customWidth="1"/>
    <col min="13030" max="13030" width="23.140625" style="2" customWidth="1"/>
    <col min="13031" max="13031" width="17.28515625" style="2" customWidth="1"/>
    <col min="13032" max="13032" width="27.42578125" style="2" customWidth="1"/>
    <col min="13033" max="13283" width="9.140625" style="2"/>
    <col min="13284" max="13284" width="4.28515625" style="2" bestFit="1" customWidth="1"/>
    <col min="13285" max="13285" width="38.7109375" style="2" customWidth="1"/>
    <col min="13286" max="13286" width="23.140625" style="2" customWidth="1"/>
    <col min="13287" max="13287" width="17.28515625" style="2" customWidth="1"/>
    <col min="13288" max="13288" width="27.42578125" style="2" customWidth="1"/>
    <col min="13289" max="13539" width="9.140625" style="2"/>
    <col min="13540" max="13540" width="4.28515625" style="2" bestFit="1" customWidth="1"/>
    <col min="13541" max="13541" width="38.7109375" style="2" customWidth="1"/>
    <col min="13542" max="13542" width="23.140625" style="2" customWidth="1"/>
    <col min="13543" max="13543" width="17.28515625" style="2" customWidth="1"/>
    <col min="13544" max="13544" width="27.42578125" style="2" customWidth="1"/>
    <col min="13545" max="13795" width="9.140625" style="2"/>
    <col min="13796" max="13796" width="4.28515625" style="2" bestFit="1" customWidth="1"/>
    <col min="13797" max="13797" width="38.7109375" style="2" customWidth="1"/>
    <col min="13798" max="13798" width="23.140625" style="2" customWidth="1"/>
    <col min="13799" max="13799" width="17.28515625" style="2" customWidth="1"/>
    <col min="13800" max="13800" width="27.42578125" style="2" customWidth="1"/>
    <col min="13801" max="14051" width="9.140625" style="2"/>
    <col min="14052" max="14052" width="4.28515625" style="2" bestFit="1" customWidth="1"/>
    <col min="14053" max="14053" width="38.7109375" style="2" customWidth="1"/>
    <col min="14054" max="14054" width="23.140625" style="2" customWidth="1"/>
    <col min="14055" max="14055" width="17.28515625" style="2" customWidth="1"/>
    <col min="14056" max="14056" width="27.42578125" style="2" customWidth="1"/>
    <col min="14057" max="14307" width="9.140625" style="2"/>
    <col min="14308" max="14308" width="4.28515625" style="2" bestFit="1" customWidth="1"/>
    <col min="14309" max="14309" width="38.7109375" style="2" customWidth="1"/>
    <col min="14310" max="14310" width="23.140625" style="2" customWidth="1"/>
    <col min="14311" max="14311" width="17.28515625" style="2" customWidth="1"/>
    <col min="14312" max="14312" width="27.42578125" style="2" customWidth="1"/>
    <col min="14313" max="14563" width="9.140625" style="2"/>
    <col min="14564" max="14564" width="4.28515625" style="2" bestFit="1" customWidth="1"/>
    <col min="14565" max="14565" width="38.7109375" style="2" customWidth="1"/>
    <col min="14566" max="14566" width="23.140625" style="2" customWidth="1"/>
    <col min="14567" max="14567" width="17.28515625" style="2" customWidth="1"/>
    <col min="14568" max="14568" width="27.42578125" style="2" customWidth="1"/>
    <col min="14569" max="14819" width="9.140625" style="2"/>
    <col min="14820" max="14820" width="4.28515625" style="2" bestFit="1" customWidth="1"/>
    <col min="14821" max="14821" width="38.7109375" style="2" customWidth="1"/>
    <col min="14822" max="14822" width="23.140625" style="2" customWidth="1"/>
    <col min="14823" max="14823" width="17.28515625" style="2" customWidth="1"/>
    <col min="14824" max="14824" width="27.42578125" style="2" customWidth="1"/>
    <col min="14825" max="15075" width="9.140625" style="2"/>
    <col min="15076" max="15076" width="4.28515625" style="2" bestFit="1" customWidth="1"/>
    <col min="15077" max="15077" width="38.7109375" style="2" customWidth="1"/>
    <col min="15078" max="15078" width="23.140625" style="2" customWidth="1"/>
    <col min="15079" max="15079" width="17.28515625" style="2" customWidth="1"/>
    <col min="15080" max="15080" width="27.42578125" style="2" customWidth="1"/>
    <col min="15081" max="15331" width="9.140625" style="2"/>
    <col min="15332" max="15332" width="4.28515625" style="2" bestFit="1" customWidth="1"/>
    <col min="15333" max="15333" width="38.7109375" style="2" customWidth="1"/>
    <col min="15334" max="15334" width="23.140625" style="2" customWidth="1"/>
    <col min="15335" max="15335" width="17.28515625" style="2" customWidth="1"/>
    <col min="15336" max="15336" width="27.42578125" style="2" customWidth="1"/>
    <col min="15337" max="15587" width="9.140625" style="2"/>
    <col min="15588" max="15588" width="4.28515625" style="2" bestFit="1" customWidth="1"/>
    <col min="15589" max="15589" width="38.7109375" style="2" customWidth="1"/>
    <col min="15590" max="15590" width="23.140625" style="2" customWidth="1"/>
    <col min="15591" max="15591" width="17.28515625" style="2" customWidth="1"/>
    <col min="15592" max="15592" width="27.42578125" style="2" customWidth="1"/>
    <col min="15593" max="15843" width="9.140625" style="2"/>
    <col min="15844" max="15844" width="4.28515625" style="2" bestFit="1" customWidth="1"/>
    <col min="15845" max="15845" width="38.7109375" style="2" customWidth="1"/>
    <col min="15846" max="15846" width="23.140625" style="2" customWidth="1"/>
    <col min="15847" max="15847" width="17.28515625" style="2" customWidth="1"/>
    <col min="15848" max="15848" width="27.42578125" style="2" customWidth="1"/>
    <col min="15849" max="16099" width="9.140625" style="2"/>
    <col min="16100" max="16100" width="4.28515625" style="2" bestFit="1" customWidth="1"/>
    <col min="16101" max="16101" width="38.7109375" style="2" customWidth="1"/>
    <col min="16102" max="16102" width="23.140625" style="2" customWidth="1"/>
    <col min="16103" max="16103" width="17.28515625" style="2" customWidth="1"/>
    <col min="16104" max="16104" width="27.42578125" style="2" customWidth="1"/>
    <col min="16105" max="16355" width="9.140625" style="2"/>
    <col min="16356" max="16379" width="9.140625" style="2" customWidth="1"/>
    <col min="16380" max="16384" width="9.140625" style="2"/>
  </cols>
  <sheetData>
    <row r="1" spans="1:9" s="3" customFormat="1" ht="18.75" customHeight="1" x14ac:dyDescent="0.2">
      <c r="B1" s="18" t="s">
        <v>106</v>
      </c>
      <c r="C1" s="19"/>
      <c r="D1" s="19"/>
      <c r="E1" s="19"/>
      <c r="F1" s="19"/>
      <c r="G1" s="19"/>
      <c r="H1" s="19"/>
      <c r="I1" s="19"/>
    </row>
    <row r="2" spans="1:9" s="3" customFormat="1" ht="44.25" customHeight="1" x14ac:dyDescent="0.2">
      <c r="A2" s="3" t="s">
        <v>121</v>
      </c>
      <c r="B2" s="4" t="s">
        <v>97</v>
      </c>
      <c r="C2" s="5" t="s">
        <v>6</v>
      </c>
      <c r="D2" s="5" t="s">
        <v>5</v>
      </c>
      <c r="E2" s="5" t="s">
        <v>4</v>
      </c>
      <c r="F2" s="5" t="s">
        <v>3</v>
      </c>
      <c r="G2" s="5" t="s">
        <v>2</v>
      </c>
      <c r="H2" s="5" t="s">
        <v>1</v>
      </c>
      <c r="I2" s="5" t="s">
        <v>0</v>
      </c>
    </row>
    <row r="3" spans="1:9" s="7" customFormat="1" ht="47.25" customHeight="1" x14ac:dyDescent="0.25">
      <c r="A3" s="20">
        <v>1</v>
      </c>
      <c r="B3" s="6" t="s">
        <v>98</v>
      </c>
      <c r="C3" s="6" t="s">
        <v>102</v>
      </c>
      <c r="D3" s="6" t="s">
        <v>78</v>
      </c>
      <c r="E3" s="6" t="s">
        <v>8</v>
      </c>
      <c r="F3" s="6" t="s">
        <v>13</v>
      </c>
      <c r="G3" s="6" t="s">
        <v>9</v>
      </c>
      <c r="H3" s="6" t="s">
        <v>11</v>
      </c>
      <c r="I3" s="6">
        <v>1925</v>
      </c>
    </row>
    <row r="4" spans="1:9" s="8" customFormat="1" ht="50.25" customHeight="1" x14ac:dyDescent="0.2">
      <c r="A4" s="21">
        <v>2</v>
      </c>
      <c r="B4" s="6" t="s">
        <v>10</v>
      </c>
      <c r="C4" s="6" t="s">
        <v>102</v>
      </c>
      <c r="D4" s="6" t="s">
        <v>78</v>
      </c>
      <c r="E4" s="6" t="s">
        <v>8</v>
      </c>
      <c r="F4" s="6" t="s">
        <v>13</v>
      </c>
      <c r="G4" s="6" t="s">
        <v>9</v>
      </c>
      <c r="H4" s="6" t="s">
        <v>12</v>
      </c>
      <c r="I4" s="6">
        <v>1929</v>
      </c>
    </row>
    <row r="5" spans="1:9" s="10" customFormat="1" ht="47.25" customHeight="1" x14ac:dyDescent="0.25">
      <c r="A5" s="22">
        <v>3</v>
      </c>
      <c r="B5" s="6" t="s">
        <v>14</v>
      </c>
      <c r="C5" s="6" t="s">
        <v>102</v>
      </c>
      <c r="D5" s="6" t="s">
        <v>78</v>
      </c>
      <c r="E5" s="9" t="s">
        <v>79</v>
      </c>
      <c r="F5" s="6" t="s">
        <v>20</v>
      </c>
      <c r="G5" s="9" t="s">
        <v>18</v>
      </c>
      <c r="H5" s="9" t="s">
        <v>19</v>
      </c>
      <c r="I5" s="9">
        <v>1953</v>
      </c>
    </row>
    <row r="6" spans="1:9" s="11" customFormat="1" ht="49.5" customHeight="1" x14ac:dyDescent="0.2">
      <c r="A6" s="23">
        <v>4</v>
      </c>
      <c r="B6" s="6" t="s">
        <v>15</v>
      </c>
      <c r="C6" s="6" t="s">
        <v>102</v>
      </c>
      <c r="D6" s="6" t="s">
        <v>78</v>
      </c>
      <c r="E6" s="6" t="s">
        <v>80</v>
      </c>
      <c r="F6" s="6" t="s">
        <v>13</v>
      </c>
      <c r="G6" s="9" t="s">
        <v>21</v>
      </c>
      <c r="H6" s="9" t="s">
        <v>11</v>
      </c>
      <c r="I6" s="9">
        <v>1933</v>
      </c>
    </row>
    <row r="7" spans="1:9" s="11" customFormat="1" ht="77.25" customHeight="1" x14ac:dyDescent="0.2">
      <c r="A7" s="20">
        <v>5</v>
      </c>
      <c r="B7" s="6" t="s">
        <v>16</v>
      </c>
      <c r="C7" s="6" t="s">
        <v>102</v>
      </c>
      <c r="D7" s="6" t="s">
        <v>78</v>
      </c>
      <c r="E7" s="6" t="s">
        <v>80</v>
      </c>
      <c r="F7" s="6" t="s">
        <v>20</v>
      </c>
      <c r="G7" s="9" t="s">
        <v>95</v>
      </c>
      <c r="H7" s="9" t="s">
        <v>17</v>
      </c>
      <c r="I7" s="9">
        <v>1930</v>
      </c>
    </row>
    <row r="8" spans="1:9" s="11" customFormat="1" ht="45" customHeight="1" x14ac:dyDescent="0.2">
      <c r="A8" s="21">
        <v>6</v>
      </c>
      <c r="B8" s="6" t="s">
        <v>22</v>
      </c>
      <c r="C8" s="6" t="s">
        <v>102</v>
      </c>
      <c r="D8" s="6" t="s">
        <v>78</v>
      </c>
      <c r="E8" s="6" t="s">
        <v>81</v>
      </c>
      <c r="F8" s="6" t="s">
        <v>20</v>
      </c>
      <c r="G8" s="9" t="s">
        <v>23</v>
      </c>
      <c r="H8" s="9">
        <v>1</v>
      </c>
      <c r="I8" s="9">
        <v>1929</v>
      </c>
    </row>
    <row r="9" spans="1:9" s="11" customFormat="1" ht="56.25" customHeight="1" x14ac:dyDescent="0.2">
      <c r="A9" s="22">
        <v>7</v>
      </c>
      <c r="B9" s="6" t="s">
        <v>24</v>
      </c>
      <c r="C9" s="6" t="s">
        <v>102</v>
      </c>
      <c r="D9" s="6" t="s">
        <v>78</v>
      </c>
      <c r="E9" s="6" t="s">
        <v>82</v>
      </c>
      <c r="F9" s="6" t="s">
        <v>20</v>
      </c>
      <c r="G9" s="9" t="s">
        <v>28</v>
      </c>
      <c r="H9" s="9" t="s">
        <v>17</v>
      </c>
      <c r="I9" s="9">
        <v>1934</v>
      </c>
    </row>
    <row r="10" spans="1:9" s="10" customFormat="1" ht="79.5" customHeight="1" x14ac:dyDescent="0.2">
      <c r="A10" s="23">
        <v>8</v>
      </c>
      <c r="B10" s="6" t="s">
        <v>27</v>
      </c>
      <c r="C10" s="6" t="s">
        <v>102</v>
      </c>
      <c r="D10" s="6" t="s">
        <v>78</v>
      </c>
      <c r="E10" s="6" t="s">
        <v>82</v>
      </c>
      <c r="F10" s="6" t="s">
        <v>20</v>
      </c>
      <c r="G10" s="9" t="s">
        <v>26</v>
      </c>
      <c r="H10" s="9" t="s">
        <v>25</v>
      </c>
      <c r="I10" s="9">
        <v>1925</v>
      </c>
    </row>
    <row r="11" spans="1:9" s="11" customFormat="1" ht="75" customHeight="1" x14ac:dyDescent="0.2">
      <c r="A11" s="20">
        <v>9</v>
      </c>
      <c r="B11" s="6" t="s">
        <v>29</v>
      </c>
      <c r="C11" s="6" t="s">
        <v>102</v>
      </c>
      <c r="D11" s="6" t="s">
        <v>78</v>
      </c>
      <c r="E11" s="6" t="s">
        <v>82</v>
      </c>
      <c r="F11" s="9" t="s">
        <v>30</v>
      </c>
      <c r="G11" s="9" t="s">
        <v>31</v>
      </c>
      <c r="H11" s="9" t="s">
        <v>25</v>
      </c>
      <c r="I11" s="9">
        <v>1925</v>
      </c>
    </row>
    <row r="12" spans="1:9" s="11" customFormat="1" ht="54.75" customHeight="1" x14ac:dyDescent="0.2">
      <c r="A12" s="21">
        <v>10</v>
      </c>
      <c r="B12" s="6" t="s">
        <v>32</v>
      </c>
      <c r="C12" s="6" t="s">
        <v>102</v>
      </c>
      <c r="D12" s="6" t="s">
        <v>78</v>
      </c>
      <c r="E12" s="6" t="s">
        <v>82</v>
      </c>
      <c r="F12" s="6" t="s">
        <v>20</v>
      </c>
      <c r="G12" s="9" t="s">
        <v>33</v>
      </c>
      <c r="H12" s="9" t="s">
        <v>12</v>
      </c>
      <c r="I12" s="9">
        <v>1930</v>
      </c>
    </row>
    <row r="13" spans="1:9" s="11" customFormat="1" ht="36" x14ac:dyDescent="0.2">
      <c r="A13" s="22">
        <v>11</v>
      </c>
      <c r="B13" s="6" t="s">
        <v>34</v>
      </c>
      <c r="C13" s="6" t="s">
        <v>102</v>
      </c>
      <c r="D13" s="6" t="s">
        <v>78</v>
      </c>
      <c r="E13" s="6" t="s">
        <v>81</v>
      </c>
      <c r="F13" s="9" t="s">
        <v>13</v>
      </c>
      <c r="G13" s="9" t="s">
        <v>35</v>
      </c>
      <c r="H13" s="9">
        <v>1</v>
      </c>
      <c r="I13" s="9">
        <v>1974</v>
      </c>
    </row>
    <row r="14" spans="1:9" s="11" customFormat="1" ht="36" x14ac:dyDescent="0.2">
      <c r="A14" s="23">
        <v>12</v>
      </c>
      <c r="B14" s="6" t="s">
        <v>36</v>
      </c>
      <c r="C14" s="6" t="s">
        <v>102</v>
      </c>
      <c r="D14" s="6" t="s">
        <v>78</v>
      </c>
      <c r="E14" s="9" t="s">
        <v>38</v>
      </c>
      <c r="F14" s="9" t="s">
        <v>37</v>
      </c>
      <c r="G14" s="9" t="s">
        <v>39</v>
      </c>
      <c r="H14" s="9" t="s">
        <v>12</v>
      </c>
      <c r="I14" s="9">
        <v>1993</v>
      </c>
    </row>
    <row r="15" spans="1:9" s="11" customFormat="1" ht="71.25" customHeight="1" x14ac:dyDescent="0.2">
      <c r="A15" s="20">
        <v>13</v>
      </c>
      <c r="B15" s="6" t="s">
        <v>40</v>
      </c>
      <c r="C15" s="6" t="s">
        <v>102</v>
      </c>
      <c r="D15" s="6" t="s">
        <v>78</v>
      </c>
      <c r="E15" s="6" t="s">
        <v>81</v>
      </c>
      <c r="F15" s="6" t="s">
        <v>20</v>
      </c>
      <c r="G15" s="9" t="s">
        <v>35</v>
      </c>
      <c r="H15" s="9" t="s">
        <v>83</v>
      </c>
      <c r="I15" s="9">
        <v>1936</v>
      </c>
    </row>
    <row r="16" spans="1:9" s="11" customFormat="1" ht="91.5" customHeight="1" x14ac:dyDescent="0.2">
      <c r="A16" s="21">
        <v>14</v>
      </c>
      <c r="B16" s="12" t="s">
        <v>41</v>
      </c>
      <c r="C16" s="12" t="s">
        <v>102</v>
      </c>
      <c r="D16" s="6" t="s">
        <v>78</v>
      </c>
      <c r="E16" s="6" t="s">
        <v>103</v>
      </c>
      <c r="F16" s="6" t="s">
        <v>104</v>
      </c>
      <c r="G16" s="9" t="s">
        <v>105</v>
      </c>
      <c r="H16" s="9" t="s">
        <v>100</v>
      </c>
      <c r="I16" s="9" t="s">
        <v>96</v>
      </c>
    </row>
    <row r="17" spans="1:9" s="11" customFormat="1" ht="68.25" customHeight="1" x14ac:dyDescent="0.2">
      <c r="A17" s="22">
        <v>15</v>
      </c>
      <c r="B17" s="12" t="s">
        <v>42</v>
      </c>
      <c r="C17" s="12" t="s">
        <v>102</v>
      </c>
      <c r="D17" s="6" t="s">
        <v>78</v>
      </c>
      <c r="E17" s="6" t="s">
        <v>81</v>
      </c>
      <c r="F17" s="6" t="s">
        <v>99</v>
      </c>
      <c r="G17" s="9" t="s">
        <v>43</v>
      </c>
      <c r="H17" s="9" t="s">
        <v>12</v>
      </c>
      <c r="I17" s="9" t="s">
        <v>101</v>
      </c>
    </row>
    <row r="18" spans="1:9" s="11" customFormat="1" ht="66.75" customHeight="1" x14ac:dyDescent="0.2">
      <c r="A18" s="23">
        <v>16</v>
      </c>
      <c r="B18" s="6" t="s">
        <v>44</v>
      </c>
      <c r="C18" s="6" t="s">
        <v>102</v>
      </c>
      <c r="D18" s="6" t="s">
        <v>78</v>
      </c>
      <c r="E18" s="6" t="s">
        <v>84</v>
      </c>
      <c r="F18" s="6" t="s">
        <v>20</v>
      </c>
      <c r="G18" s="9" t="s">
        <v>45</v>
      </c>
      <c r="H18" s="9" t="s">
        <v>17</v>
      </c>
      <c r="I18" s="9">
        <v>1977</v>
      </c>
    </row>
    <row r="19" spans="1:9" s="11" customFormat="1" ht="72" x14ac:dyDescent="0.2">
      <c r="A19" s="20">
        <v>17</v>
      </c>
      <c r="B19" s="6" t="s">
        <v>46</v>
      </c>
      <c r="C19" s="6" t="s">
        <v>102</v>
      </c>
      <c r="D19" s="6" t="s">
        <v>78</v>
      </c>
      <c r="E19" s="6" t="s">
        <v>85</v>
      </c>
      <c r="F19" s="9" t="s">
        <v>48</v>
      </c>
      <c r="G19" s="9" t="s">
        <v>18</v>
      </c>
      <c r="H19" s="9" t="s">
        <v>47</v>
      </c>
      <c r="I19" s="9">
        <v>1977</v>
      </c>
    </row>
    <row r="20" spans="1:9" s="11" customFormat="1" ht="82.5" customHeight="1" x14ac:dyDescent="0.2">
      <c r="A20" s="21">
        <v>18</v>
      </c>
      <c r="B20" s="6" t="s">
        <v>49</v>
      </c>
      <c r="C20" s="6" t="s">
        <v>102</v>
      </c>
      <c r="D20" s="6" t="s">
        <v>78</v>
      </c>
      <c r="E20" s="6" t="s">
        <v>85</v>
      </c>
      <c r="F20" s="9" t="s">
        <v>48</v>
      </c>
      <c r="G20" s="9" t="s">
        <v>18</v>
      </c>
      <c r="H20" s="9" t="s">
        <v>47</v>
      </c>
      <c r="I20" s="9">
        <v>1978</v>
      </c>
    </row>
    <row r="21" spans="1:9" s="11" customFormat="1" ht="118.5" customHeight="1" x14ac:dyDescent="0.2">
      <c r="A21" s="22">
        <v>19</v>
      </c>
      <c r="B21" s="6" t="s">
        <v>50</v>
      </c>
      <c r="C21" s="6" t="s">
        <v>102</v>
      </c>
      <c r="D21" s="6" t="s">
        <v>78</v>
      </c>
      <c r="E21" s="9" t="s">
        <v>7</v>
      </c>
      <c r="F21" s="9" t="s">
        <v>86</v>
      </c>
      <c r="G21" s="9" t="s">
        <v>87</v>
      </c>
      <c r="H21" s="9">
        <v>6</v>
      </c>
      <c r="I21" s="9">
        <v>1946</v>
      </c>
    </row>
    <row r="22" spans="1:9" s="11" customFormat="1" ht="46.5" customHeight="1" x14ac:dyDescent="0.2">
      <c r="A22" s="23">
        <v>20</v>
      </c>
      <c r="B22" s="6" t="s">
        <v>88</v>
      </c>
      <c r="C22" s="6" t="s">
        <v>102</v>
      </c>
      <c r="D22" s="6" t="s">
        <v>78</v>
      </c>
      <c r="E22" s="9" t="s">
        <v>7</v>
      </c>
      <c r="F22" s="9" t="s">
        <v>7</v>
      </c>
      <c r="G22" s="9" t="s">
        <v>51</v>
      </c>
      <c r="H22" s="9">
        <v>1</v>
      </c>
      <c r="I22" s="9">
        <v>1980</v>
      </c>
    </row>
    <row r="23" spans="1:9" s="14" customFormat="1" ht="68.25" customHeight="1" x14ac:dyDescent="0.2">
      <c r="A23" s="20">
        <v>21</v>
      </c>
      <c r="B23" s="6" t="s">
        <v>52</v>
      </c>
      <c r="C23" s="6" t="s">
        <v>102</v>
      </c>
      <c r="D23" s="6" t="s">
        <v>78</v>
      </c>
      <c r="E23" s="9" t="s">
        <v>89</v>
      </c>
      <c r="F23" s="9" t="s">
        <v>20</v>
      </c>
      <c r="G23" s="9" t="s">
        <v>39</v>
      </c>
      <c r="H23" s="13">
        <v>2</v>
      </c>
      <c r="I23" s="13">
        <v>1949</v>
      </c>
    </row>
    <row r="24" spans="1:9" s="15" customFormat="1" ht="61.9" customHeight="1" x14ac:dyDescent="0.2">
      <c r="A24" s="21">
        <v>22</v>
      </c>
      <c r="B24" s="6" t="s">
        <v>53</v>
      </c>
      <c r="C24" s="6" t="s">
        <v>102</v>
      </c>
      <c r="D24" s="6" t="s">
        <v>78</v>
      </c>
      <c r="E24" s="13" t="s">
        <v>81</v>
      </c>
      <c r="F24" s="9" t="s">
        <v>20</v>
      </c>
      <c r="G24" s="9" t="s">
        <v>54</v>
      </c>
      <c r="H24" s="13">
        <v>1</v>
      </c>
      <c r="I24" s="9">
        <v>1941</v>
      </c>
    </row>
    <row r="25" spans="1:9" s="15" customFormat="1" ht="210" customHeight="1" x14ac:dyDescent="0.25">
      <c r="A25" s="22">
        <v>23</v>
      </c>
      <c r="B25" s="6" t="s">
        <v>55</v>
      </c>
      <c r="C25" s="6" t="s">
        <v>102</v>
      </c>
      <c r="D25" s="6" t="s">
        <v>78</v>
      </c>
      <c r="E25" s="9" t="s">
        <v>90</v>
      </c>
      <c r="F25" s="9" t="s">
        <v>57</v>
      </c>
      <c r="G25" s="9" t="s">
        <v>56</v>
      </c>
      <c r="H25" s="16" t="s">
        <v>12</v>
      </c>
      <c r="I25" s="9">
        <v>2012</v>
      </c>
    </row>
    <row r="26" spans="1:9" ht="60" x14ac:dyDescent="0.2">
      <c r="A26" s="23">
        <v>24</v>
      </c>
      <c r="B26" s="6" t="s">
        <v>58</v>
      </c>
      <c r="C26" s="6" t="s">
        <v>59</v>
      </c>
      <c r="D26" s="6" t="s">
        <v>78</v>
      </c>
      <c r="E26" s="17" t="s">
        <v>62</v>
      </c>
      <c r="F26" s="17" t="s">
        <v>60</v>
      </c>
      <c r="G26" s="17" t="s">
        <v>91</v>
      </c>
      <c r="H26" s="17">
        <v>2</v>
      </c>
      <c r="I26" s="17">
        <v>1978</v>
      </c>
    </row>
    <row r="27" spans="1:9" ht="51.75" customHeight="1" x14ac:dyDescent="0.25">
      <c r="A27" s="20">
        <v>25</v>
      </c>
      <c r="B27" s="6" t="s">
        <v>63</v>
      </c>
      <c r="C27" s="6" t="s">
        <v>59</v>
      </c>
      <c r="D27" s="6" t="s">
        <v>78</v>
      </c>
      <c r="E27" s="17" t="s">
        <v>62</v>
      </c>
      <c r="F27" s="17" t="s">
        <v>60</v>
      </c>
      <c r="G27" s="17" t="s">
        <v>91</v>
      </c>
      <c r="H27" s="17">
        <v>2</v>
      </c>
      <c r="I27" s="17">
        <v>1978</v>
      </c>
    </row>
    <row r="28" spans="1:9" ht="50.25" customHeight="1" x14ac:dyDescent="0.2">
      <c r="A28" s="21">
        <v>26</v>
      </c>
      <c r="B28" s="6" t="s">
        <v>64</v>
      </c>
      <c r="C28" s="6" t="s">
        <v>59</v>
      </c>
      <c r="D28" s="6" t="s">
        <v>78</v>
      </c>
      <c r="E28" s="17" t="s">
        <v>62</v>
      </c>
      <c r="F28" s="17" t="s">
        <v>60</v>
      </c>
      <c r="G28" s="17" t="s">
        <v>91</v>
      </c>
      <c r="H28" s="17">
        <v>2</v>
      </c>
      <c r="I28" s="17">
        <v>1978</v>
      </c>
    </row>
    <row r="29" spans="1:9" ht="51.75" customHeight="1" x14ac:dyDescent="0.25">
      <c r="A29" s="22">
        <v>27</v>
      </c>
      <c r="B29" s="6" t="s">
        <v>65</v>
      </c>
      <c r="C29" s="6" t="s">
        <v>59</v>
      </c>
      <c r="D29" s="6" t="s">
        <v>78</v>
      </c>
      <c r="E29" s="17" t="s">
        <v>62</v>
      </c>
      <c r="F29" s="17" t="s">
        <v>60</v>
      </c>
      <c r="G29" s="17" t="s">
        <v>91</v>
      </c>
      <c r="H29" s="17">
        <v>2</v>
      </c>
      <c r="I29" s="17">
        <v>1978</v>
      </c>
    </row>
    <row r="30" spans="1:9" ht="52.5" customHeight="1" x14ac:dyDescent="0.2">
      <c r="A30" s="23">
        <v>28</v>
      </c>
      <c r="B30" s="6" t="s">
        <v>66</v>
      </c>
      <c r="C30" s="6" t="s">
        <v>59</v>
      </c>
      <c r="D30" s="6" t="s">
        <v>78</v>
      </c>
      <c r="E30" s="17" t="s">
        <v>62</v>
      </c>
      <c r="F30" s="17" t="s">
        <v>60</v>
      </c>
      <c r="G30" s="17" t="s">
        <v>91</v>
      </c>
      <c r="H30" s="17">
        <v>2</v>
      </c>
      <c r="I30" s="17">
        <v>1978</v>
      </c>
    </row>
    <row r="31" spans="1:9" ht="52.5" customHeight="1" x14ac:dyDescent="0.25">
      <c r="A31" s="20">
        <v>29</v>
      </c>
      <c r="B31" s="6" t="s">
        <v>67</v>
      </c>
      <c r="C31" s="6" t="s">
        <v>59</v>
      </c>
      <c r="D31" s="6" t="s">
        <v>78</v>
      </c>
      <c r="E31" s="17" t="s">
        <v>62</v>
      </c>
      <c r="F31" s="17" t="s">
        <v>60</v>
      </c>
      <c r="G31" s="17" t="s">
        <v>70</v>
      </c>
      <c r="H31" s="17">
        <v>2</v>
      </c>
      <c r="I31" s="17">
        <v>1978</v>
      </c>
    </row>
    <row r="32" spans="1:9" ht="60" x14ac:dyDescent="0.2">
      <c r="A32" s="21">
        <v>30</v>
      </c>
      <c r="B32" s="6" t="s">
        <v>68</v>
      </c>
      <c r="C32" s="6" t="s">
        <v>59</v>
      </c>
      <c r="D32" s="6" t="s">
        <v>78</v>
      </c>
      <c r="E32" s="17" t="s">
        <v>62</v>
      </c>
      <c r="F32" s="17" t="s">
        <v>60</v>
      </c>
      <c r="G32" s="17" t="s">
        <v>70</v>
      </c>
      <c r="H32" s="17">
        <v>2</v>
      </c>
      <c r="I32" s="17">
        <v>1978</v>
      </c>
    </row>
    <row r="33" spans="1:9" ht="48" x14ac:dyDescent="0.25">
      <c r="A33" s="22">
        <v>31</v>
      </c>
      <c r="B33" s="6" t="s">
        <v>120</v>
      </c>
      <c r="C33" s="6" t="s">
        <v>59</v>
      </c>
      <c r="D33" s="6" t="s">
        <v>78</v>
      </c>
      <c r="E33" s="17" t="s">
        <v>62</v>
      </c>
      <c r="F33" s="17" t="s">
        <v>60</v>
      </c>
      <c r="G33" s="17" t="s">
        <v>70</v>
      </c>
      <c r="H33" s="17">
        <v>2</v>
      </c>
      <c r="I33" s="17">
        <v>1978</v>
      </c>
    </row>
    <row r="34" spans="1:9" ht="60" x14ac:dyDescent="0.2">
      <c r="A34" s="23">
        <v>32</v>
      </c>
      <c r="B34" s="6" t="s">
        <v>119</v>
      </c>
      <c r="C34" s="6" t="s">
        <v>59</v>
      </c>
      <c r="D34" s="6" t="s">
        <v>78</v>
      </c>
      <c r="E34" s="17" t="s">
        <v>62</v>
      </c>
      <c r="F34" s="17" t="s">
        <v>60</v>
      </c>
      <c r="G34" s="17" t="s">
        <v>61</v>
      </c>
      <c r="H34" s="17">
        <v>2</v>
      </c>
      <c r="I34" s="17">
        <v>1978</v>
      </c>
    </row>
    <row r="35" spans="1:9" ht="51.75" customHeight="1" x14ac:dyDescent="0.25">
      <c r="A35" s="20">
        <v>33</v>
      </c>
      <c r="B35" s="6" t="s">
        <v>118</v>
      </c>
      <c r="C35" s="6" t="s">
        <v>59</v>
      </c>
      <c r="D35" s="6" t="s">
        <v>78</v>
      </c>
      <c r="E35" s="17" t="s">
        <v>62</v>
      </c>
      <c r="F35" s="17" t="s">
        <v>60</v>
      </c>
      <c r="G35" s="17" t="s">
        <v>61</v>
      </c>
      <c r="H35" s="17">
        <v>2</v>
      </c>
      <c r="I35" s="17">
        <v>1978</v>
      </c>
    </row>
    <row r="36" spans="1:9" ht="51.75" customHeight="1" x14ac:dyDescent="0.2">
      <c r="A36" s="21">
        <v>34</v>
      </c>
      <c r="B36" s="6" t="s">
        <v>69</v>
      </c>
      <c r="C36" s="6" t="s">
        <v>59</v>
      </c>
      <c r="D36" s="6" t="s">
        <v>78</v>
      </c>
      <c r="E36" s="17" t="s">
        <v>62</v>
      </c>
      <c r="F36" s="17" t="s">
        <v>60</v>
      </c>
      <c r="G36" s="17" t="s">
        <v>70</v>
      </c>
      <c r="H36" s="17">
        <v>2</v>
      </c>
      <c r="I36" s="17">
        <v>1978</v>
      </c>
    </row>
    <row r="37" spans="1:9" ht="48" x14ac:dyDescent="0.25">
      <c r="A37" s="22">
        <v>35</v>
      </c>
      <c r="B37" s="6" t="s">
        <v>115</v>
      </c>
      <c r="C37" s="6" t="s">
        <v>59</v>
      </c>
      <c r="D37" s="6" t="s">
        <v>78</v>
      </c>
      <c r="E37" s="17" t="s">
        <v>62</v>
      </c>
      <c r="F37" s="17" t="s">
        <v>60</v>
      </c>
      <c r="G37" s="17" t="s">
        <v>70</v>
      </c>
      <c r="H37" s="17">
        <v>2</v>
      </c>
      <c r="I37" s="17">
        <v>1978</v>
      </c>
    </row>
    <row r="38" spans="1:9" ht="48" x14ac:dyDescent="0.2">
      <c r="A38" s="23">
        <v>36</v>
      </c>
      <c r="B38" s="6" t="s">
        <v>71</v>
      </c>
      <c r="C38" s="6" t="s">
        <v>59</v>
      </c>
      <c r="D38" s="6" t="s">
        <v>78</v>
      </c>
      <c r="E38" s="17" t="s">
        <v>62</v>
      </c>
      <c r="F38" s="17" t="s">
        <v>60</v>
      </c>
      <c r="G38" s="17" t="s">
        <v>70</v>
      </c>
      <c r="H38" s="17">
        <v>2</v>
      </c>
      <c r="I38" s="17">
        <v>1978</v>
      </c>
    </row>
    <row r="39" spans="1:9" ht="60" x14ac:dyDescent="0.25">
      <c r="A39" s="20">
        <v>37</v>
      </c>
      <c r="B39" s="6" t="s">
        <v>72</v>
      </c>
      <c r="C39" s="6" t="s">
        <v>59</v>
      </c>
      <c r="D39" s="6" t="s">
        <v>78</v>
      </c>
      <c r="E39" s="17" t="s">
        <v>62</v>
      </c>
      <c r="F39" s="17" t="s">
        <v>60</v>
      </c>
      <c r="G39" s="17" t="s">
        <v>70</v>
      </c>
      <c r="H39" s="17">
        <v>2</v>
      </c>
      <c r="I39" s="17">
        <v>1978</v>
      </c>
    </row>
    <row r="40" spans="1:9" ht="48" x14ac:dyDescent="0.2">
      <c r="A40" s="21">
        <v>38</v>
      </c>
      <c r="B40" s="6" t="s">
        <v>116</v>
      </c>
      <c r="C40" s="6" t="s">
        <v>59</v>
      </c>
      <c r="D40" s="6" t="s">
        <v>78</v>
      </c>
      <c r="E40" s="17" t="s">
        <v>62</v>
      </c>
      <c r="F40" s="17" t="s">
        <v>60</v>
      </c>
      <c r="G40" s="17" t="s">
        <v>70</v>
      </c>
      <c r="H40" s="17">
        <v>2</v>
      </c>
      <c r="I40" s="17">
        <v>1978</v>
      </c>
    </row>
    <row r="41" spans="1:9" ht="48" x14ac:dyDescent="0.25">
      <c r="A41" s="22">
        <v>39</v>
      </c>
      <c r="B41" s="6" t="s">
        <v>117</v>
      </c>
      <c r="C41" s="6" t="s">
        <v>59</v>
      </c>
      <c r="D41" s="6" t="s">
        <v>78</v>
      </c>
      <c r="E41" s="17" t="s">
        <v>73</v>
      </c>
      <c r="F41" s="17" t="s">
        <v>92</v>
      </c>
      <c r="G41" s="17" t="s">
        <v>93</v>
      </c>
      <c r="H41" s="17">
        <v>2</v>
      </c>
      <c r="I41" s="17">
        <v>1984</v>
      </c>
    </row>
    <row r="42" spans="1:9" ht="48" x14ac:dyDescent="0.2">
      <c r="A42" s="23">
        <v>40</v>
      </c>
      <c r="B42" s="6" t="s">
        <v>112</v>
      </c>
      <c r="C42" s="6" t="s">
        <v>59</v>
      </c>
      <c r="D42" s="6" t="s">
        <v>78</v>
      </c>
      <c r="E42" s="17" t="s">
        <v>73</v>
      </c>
      <c r="F42" s="17" t="s">
        <v>92</v>
      </c>
      <c r="G42" s="17" t="s">
        <v>93</v>
      </c>
      <c r="H42" s="17">
        <v>2</v>
      </c>
      <c r="I42" s="17">
        <v>1984</v>
      </c>
    </row>
    <row r="43" spans="1:9" ht="48" x14ac:dyDescent="0.25">
      <c r="A43" s="20">
        <v>41</v>
      </c>
      <c r="B43" s="6" t="s">
        <v>111</v>
      </c>
      <c r="C43" s="6" t="s">
        <v>59</v>
      </c>
      <c r="D43" s="6" t="s">
        <v>78</v>
      </c>
      <c r="E43" s="17" t="s">
        <v>73</v>
      </c>
      <c r="F43" s="17" t="s">
        <v>92</v>
      </c>
      <c r="G43" s="17" t="s">
        <v>93</v>
      </c>
      <c r="H43" s="17">
        <v>2</v>
      </c>
      <c r="I43" s="17">
        <v>1984</v>
      </c>
    </row>
    <row r="44" spans="1:9" ht="48" x14ac:dyDescent="0.2">
      <c r="A44" s="21">
        <v>42</v>
      </c>
      <c r="B44" s="6" t="s">
        <v>110</v>
      </c>
      <c r="C44" s="6" t="s">
        <v>59</v>
      </c>
      <c r="D44" s="6" t="s">
        <v>78</v>
      </c>
      <c r="E44" s="17" t="s">
        <v>94</v>
      </c>
      <c r="F44" s="17" t="s">
        <v>8</v>
      </c>
      <c r="G44" s="17" t="s">
        <v>93</v>
      </c>
      <c r="H44" s="17" t="s">
        <v>12</v>
      </c>
      <c r="I44" s="17">
        <v>1984</v>
      </c>
    </row>
    <row r="45" spans="1:9" ht="46.5" customHeight="1" x14ac:dyDescent="0.25">
      <c r="A45" s="22">
        <v>43</v>
      </c>
      <c r="B45" s="6" t="s">
        <v>109</v>
      </c>
      <c r="C45" s="6" t="s">
        <v>59</v>
      </c>
      <c r="D45" s="6" t="s">
        <v>78</v>
      </c>
      <c r="E45" s="17" t="s">
        <v>94</v>
      </c>
      <c r="F45" s="17" t="s">
        <v>8</v>
      </c>
      <c r="G45" s="17" t="s">
        <v>93</v>
      </c>
      <c r="H45" s="17">
        <v>1</v>
      </c>
      <c r="I45" s="17">
        <v>1984</v>
      </c>
    </row>
    <row r="46" spans="1:9" ht="51" customHeight="1" x14ac:dyDescent="0.2">
      <c r="A46" s="23">
        <v>44</v>
      </c>
      <c r="B46" s="6" t="s">
        <v>107</v>
      </c>
      <c r="C46" s="6" t="s">
        <v>59</v>
      </c>
      <c r="D46" s="6" t="s">
        <v>78</v>
      </c>
      <c r="E46" s="17" t="s">
        <v>94</v>
      </c>
      <c r="F46" s="17" t="s">
        <v>8</v>
      </c>
      <c r="G46" s="17" t="s">
        <v>93</v>
      </c>
      <c r="H46" s="17" t="s">
        <v>11</v>
      </c>
      <c r="I46" s="17">
        <v>1984</v>
      </c>
    </row>
    <row r="47" spans="1:9" ht="52.5" customHeight="1" x14ac:dyDescent="0.25">
      <c r="A47" s="20">
        <v>45</v>
      </c>
      <c r="B47" s="6" t="s">
        <v>108</v>
      </c>
      <c r="C47" s="6" t="s">
        <v>59</v>
      </c>
      <c r="D47" s="6" t="s">
        <v>78</v>
      </c>
      <c r="E47" s="17" t="s">
        <v>94</v>
      </c>
      <c r="F47" s="17" t="s">
        <v>8</v>
      </c>
      <c r="G47" s="17" t="s">
        <v>93</v>
      </c>
      <c r="H47" s="17" t="s">
        <v>12</v>
      </c>
      <c r="I47" s="17">
        <v>1988</v>
      </c>
    </row>
    <row r="48" spans="1:9" ht="52.5" customHeight="1" x14ac:dyDescent="0.2">
      <c r="A48" s="21">
        <v>46</v>
      </c>
      <c r="B48" s="6" t="s">
        <v>114</v>
      </c>
      <c r="C48" s="6" t="s">
        <v>59</v>
      </c>
      <c r="D48" s="6" t="s">
        <v>78</v>
      </c>
      <c r="E48" s="17" t="s">
        <v>94</v>
      </c>
      <c r="F48" s="17" t="s">
        <v>74</v>
      </c>
      <c r="G48" s="17" t="s">
        <v>75</v>
      </c>
      <c r="H48" s="17" t="s">
        <v>12</v>
      </c>
      <c r="I48" s="17">
        <v>1988</v>
      </c>
    </row>
    <row r="49" spans="1:9" ht="54.75" customHeight="1" x14ac:dyDescent="0.25">
      <c r="A49" s="22">
        <v>47</v>
      </c>
      <c r="B49" s="6" t="s">
        <v>113</v>
      </c>
      <c r="C49" s="6" t="s">
        <v>59</v>
      </c>
      <c r="D49" s="6" t="s">
        <v>78</v>
      </c>
      <c r="E49" s="17" t="s">
        <v>94</v>
      </c>
      <c r="F49" s="17" t="s">
        <v>76</v>
      </c>
      <c r="G49" s="17" t="s">
        <v>77</v>
      </c>
      <c r="H49" s="17" t="s">
        <v>12</v>
      </c>
      <c r="I49" s="17">
        <v>1988</v>
      </c>
    </row>
  </sheetData>
  <mergeCells count="1">
    <mergeCell ref="B1:I1"/>
  </mergeCells>
  <dataValidations count="6">
    <dataValidation type="list" errorStyle="information" allowBlank="1" showInputMessage="1" showErrorMessage="1" sqref="SL4 ACH4 AMD4 AVZ4 BFV4 BPR4 BZN4 CJJ4 CTF4 DDB4 DMX4 DWT4 EGP4 EQL4 FAH4 FKD4 FTZ4 GDV4 GNR4 GXN4 HHJ4 HRF4 IBB4 IKX4 IUT4 JEP4 JOL4 JYH4 KID4 KRZ4 LBV4 LLR4 LVN4 MFJ4 MPF4 MZB4 NIX4 NST4 OCP4 OML4 OWH4 PGD4 PPZ4 PZV4 QJR4 QTN4 RDJ4 RNF4 RXB4 SGX4 SQT4 TAP4 TKL4 TUH4 UED4 UNZ4 UXV4 VHR4 VRN4 WBJ4 WLF4 WVB4 IP4 WVB982922 WLF982922 WBJ982922 VRN982922 VHR982922 UXV982922 UNZ982922 UED982922 TUH982922 TKL982922 TAP982922 SQT982922 SGX982922 RXB982922 RNF982922 RDJ982922 QTN982922 QJR982922 PZV982922 PPZ982922 PGD982922 OWH982922 OML982922 OCP982922 NST982922 NIX982922 MZB982922 MPF982922 MFJ982922 LVN982922 LLR982922 LBV982922 KRZ982922 KID982922 JYH982922 JOL982922 JEP982922 IUT982922 IKX982922 IBB982922 HRF982922 HHJ982922 GXN982922 GNR982922 GDV982922 FTZ982922 FKD982922 FAH982922 EQL982922 EGP982922 DWT982922 DMX982922 DDB982922 CTF982922 CJJ982922 BZN982922 BPR982922 BFV982922 AVZ982922 AMD982922 ACH982922 SL982922 IP982922 WVB917386 WLF917386 WBJ917386 VRN917386 VHR917386 UXV917386 UNZ917386 UED917386 TUH917386 TKL917386 TAP917386 SQT917386 SGX917386 RXB917386 RNF917386 RDJ917386 QTN917386 QJR917386 PZV917386 PPZ917386 PGD917386 OWH917386 OML917386 OCP917386 NST917386 NIX917386 MZB917386 MPF917386 MFJ917386 LVN917386 LLR917386 LBV917386 KRZ917386 KID917386 JYH917386 JOL917386 JEP917386 IUT917386 IKX917386 IBB917386 HRF917386 HHJ917386 GXN917386 GNR917386 GDV917386 FTZ917386 FKD917386 FAH917386 EQL917386 EGP917386 DWT917386 DMX917386 DDB917386 CTF917386 CJJ917386 BZN917386 BPR917386 BFV917386 AVZ917386 AMD917386 ACH917386 SL917386 IP917386 WVB851850 WLF851850 WBJ851850 VRN851850 VHR851850 UXV851850 UNZ851850 UED851850 TUH851850 TKL851850 TAP851850 SQT851850 SGX851850 RXB851850 RNF851850 RDJ851850 QTN851850 QJR851850 PZV851850 PPZ851850 PGD851850 OWH851850 OML851850 OCP851850 NST851850 NIX851850 MZB851850 MPF851850 MFJ851850 LVN851850 LLR851850 LBV851850 KRZ851850 KID851850 JYH851850 JOL851850 JEP851850 IUT851850 IKX851850 IBB851850 HRF851850 HHJ851850 GXN851850 GNR851850 GDV851850 FTZ851850 FKD851850 FAH851850 EQL851850 EGP851850 DWT851850 DMX851850 DDB851850 CTF851850 CJJ851850 BZN851850 BPR851850 BFV851850 AVZ851850 AMD851850 ACH851850 SL851850 IP851850 WVB786314 WLF786314 WBJ786314 VRN786314 VHR786314 UXV786314 UNZ786314 UED786314 TUH786314 TKL786314 TAP786314 SQT786314 SGX786314 RXB786314 RNF786314 RDJ786314 QTN786314 QJR786314 PZV786314 PPZ786314 PGD786314 OWH786314 OML786314 OCP786314 NST786314 NIX786314 MZB786314 MPF786314 MFJ786314 LVN786314 LLR786314 LBV786314 KRZ786314 KID786314 JYH786314 JOL786314 JEP786314 IUT786314 IKX786314 IBB786314 HRF786314 HHJ786314 GXN786314 GNR786314 GDV786314 FTZ786314 FKD786314 FAH786314 EQL786314 EGP786314 DWT786314 DMX786314 DDB786314 CTF786314 CJJ786314 BZN786314 BPR786314 BFV786314 AVZ786314 AMD786314 ACH786314 SL786314 IP786314 WVB720778 WLF720778 WBJ720778 VRN720778 VHR720778 UXV720778 UNZ720778 UED720778 TUH720778 TKL720778 TAP720778 SQT720778 SGX720778 RXB720778 RNF720778 RDJ720778 QTN720778 QJR720778 PZV720778 PPZ720778 PGD720778 OWH720778 OML720778 OCP720778 NST720778 NIX720778 MZB720778 MPF720778 MFJ720778 LVN720778 LLR720778 LBV720778 KRZ720778 KID720778 JYH720778 JOL720778 JEP720778 IUT720778 IKX720778 IBB720778 HRF720778 HHJ720778 GXN720778 GNR720778 GDV720778 FTZ720778 FKD720778 FAH720778 EQL720778 EGP720778 DWT720778 DMX720778 DDB720778 CTF720778 CJJ720778 BZN720778 BPR720778 BFV720778 AVZ720778 AMD720778 ACH720778 SL720778 IP720778 WVB655242 WLF655242 WBJ655242 VRN655242 VHR655242 UXV655242 UNZ655242 UED655242 TUH655242 TKL655242 TAP655242 SQT655242 SGX655242 RXB655242 RNF655242 RDJ655242 QTN655242 QJR655242 PZV655242 PPZ655242 PGD655242 OWH655242 OML655242 OCP655242 NST655242 NIX655242 MZB655242 MPF655242 MFJ655242 LVN655242 LLR655242 LBV655242 KRZ655242 KID655242 JYH655242 JOL655242 JEP655242 IUT655242 IKX655242 IBB655242 HRF655242 HHJ655242 GXN655242 GNR655242 GDV655242 FTZ655242 FKD655242 FAH655242 EQL655242 EGP655242 DWT655242 DMX655242 DDB655242 CTF655242 CJJ655242 BZN655242 BPR655242 BFV655242 AVZ655242 AMD655242 ACH655242 SL655242 IP655242 WVB589706 WLF589706 WBJ589706 VRN589706 VHR589706 UXV589706 UNZ589706 UED589706 TUH589706 TKL589706 TAP589706 SQT589706 SGX589706 RXB589706 RNF589706 RDJ589706 QTN589706 QJR589706 PZV589706 PPZ589706 PGD589706 OWH589706 OML589706 OCP589706 NST589706 NIX589706 MZB589706 MPF589706 MFJ589706 LVN589706 LLR589706 LBV589706 KRZ589706 KID589706 JYH589706 JOL589706 JEP589706 IUT589706 IKX589706 IBB589706 HRF589706 HHJ589706 GXN589706 GNR589706 GDV589706 FTZ589706 FKD589706 FAH589706 EQL589706 EGP589706 DWT589706 DMX589706 DDB589706 CTF589706 CJJ589706 BZN589706 BPR589706 BFV589706 AVZ589706 AMD589706 ACH589706 SL589706 IP589706 WVB524170 WLF524170 WBJ524170 VRN524170 VHR524170 UXV524170 UNZ524170 UED524170 TUH524170 TKL524170 TAP524170 SQT524170 SGX524170 RXB524170 RNF524170 RDJ524170 QTN524170 QJR524170 PZV524170 PPZ524170 PGD524170 OWH524170 OML524170 OCP524170 NST524170 NIX524170 MZB524170 MPF524170 MFJ524170 LVN524170 LLR524170 LBV524170 KRZ524170 KID524170 JYH524170 JOL524170 JEP524170 IUT524170 IKX524170 IBB524170 HRF524170 HHJ524170 GXN524170 GNR524170 GDV524170 FTZ524170 FKD524170 FAH524170 EQL524170 EGP524170 DWT524170 DMX524170 DDB524170 CTF524170 CJJ524170 BZN524170 BPR524170 BFV524170 AVZ524170 AMD524170 ACH524170 SL524170 IP524170 WVB458634 WLF458634 WBJ458634 VRN458634 VHR458634 UXV458634 UNZ458634 UED458634 TUH458634 TKL458634 TAP458634 SQT458634 SGX458634 RXB458634 RNF458634 RDJ458634 QTN458634 QJR458634 PZV458634 PPZ458634 PGD458634 OWH458634 OML458634 OCP458634 NST458634 NIX458634 MZB458634 MPF458634 MFJ458634 LVN458634 LLR458634 LBV458634 KRZ458634 KID458634 JYH458634 JOL458634 JEP458634 IUT458634 IKX458634 IBB458634 HRF458634 HHJ458634 GXN458634 GNR458634 GDV458634 FTZ458634 FKD458634 FAH458634 EQL458634 EGP458634 DWT458634 DMX458634 DDB458634 CTF458634 CJJ458634 BZN458634 BPR458634 BFV458634 AVZ458634 AMD458634 ACH458634 SL458634 IP458634 WVB393098 WLF393098 WBJ393098 VRN393098 VHR393098 UXV393098 UNZ393098 UED393098 TUH393098 TKL393098 TAP393098 SQT393098 SGX393098 RXB393098 RNF393098 RDJ393098 QTN393098 QJR393098 PZV393098 PPZ393098 PGD393098 OWH393098 OML393098 OCP393098 NST393098 NIX393098 MZB393098 MPF393098 MFJ393098 LVN393098 LLR393098 LBV393098 KRZ393098 KID393098 JYH393098 JOL393098 JEP393098 IUT393098 IKX393098 IBB393098 HRF393098 HHJ393098 GXN393098 GNR393098 GDV393098 FTZ393098 FKD393098 FAH393098 EQL393098 EGP393098 DWT393098 DMX393098 DDB393098 CTF393098 CJJ393098 BZN393098 BPR393098 BFV393098 AVZ393098 AMD393098 ACH393098 SL393098 IP393098 WVB327562 WLF327562 WBJ327562 VRN327562 VHR327562 UXV327562 UNZ327562 UED327562 TUH327562 TKL327562 TAP327562 SQT327562 SGX327562 RXB327562 RNF327562 RDJ327562 QTN327562 QJR327562 PZV327562 PPZ327562 PGD327562 OWH327562 OML327562 OCP327562 NST327562 NIX327562 MZB327562 MPF327562 MFJ327562 LVN327562 LLR327562 LBV327562 KRZ327562 KID327562 JYH327562 JOL327562 JEP327562 IUT327562 IKX327562 IBB327562 HRF327562 HHJ327562 GXN327562 GNR327562 GDV327562 FTZ327562 FKD327562 FAH327562 EQL327562 EGP327562 DWT327562 DMX327562 DDB327562 CTF327562 CJJ327562 BZN327562 BPR327562 BFV327562 AVZ327562 AMD327562 ACH327562 SL327562 IP327562 WVB262026 WLF262026 WBJ262026 VRN262026 VHR262026 UXV262026 UNZ262026 UED262026 TUH262026 TKL262026 TAP262026 SQT262026 SGX262026 RXB262026 RNF262026 RDJ262026 QTN262026 QJR262026 PZV262026 PPZ262026 PGD262026 OWH262026 OML262026 OCP262026 NST262026 NIX262026 MZB262026 MPF262026 MFJ262026 LVN262026 LLR262026 LBV262026 KRZ262026 KID262026 JYH262026 JOL262026 JEP262026 IUT262026 IKX262026 IBB262026 HRF262026 HHJ262026 GXN262026 GNR262026 GDV262026 FTZ262026 FKD262026 FAH262026 EQL262026 EGP262026 DWT262026 DMX262026 DDB262026 CTF262026 CJJ262026 BZN262026 BPR262026 BFV262026 AVZ262026 AMD262026 ACH262026 SL262026 IP262026 WVB196490 WLF196490 WBJ196490 VRN196490 VHR196490 UXV196490 UNZ196490 UED196490 TUH196490 TKL196490 TAP196490 SQT196490 SGX196490 RXB196490 RNF196490 RDJ196490 QTN196490 QJR196490 PZV196490 PPZ196490 PGD196490 OWH196490 OML196490 OCP196490 NST196490 NIX196490 MZB196490 MPF196490 MFJ196490 LVN196490 LLR196490 LBV196490 KRZ196490 KID196490 JYH196490 JOL196490 JEP196490 IUT196490 IKX196490 IBB196490 HRF196490 HHJ196490 GXN196490 GNR196490 GDV196490 FTZ196490 FKD196490 FAH196490 EQL196490 EGP196490 DWT196490 DMX196490 DDB196490 CTF196490 CJJ196490 BZN196490 BPR196490 BFV196490 AVZ196490 AMD196490 ACH196490 SL196490 IP196490 WVB130954 WLF130954 WBJ130954 VRN130954 VHR130954 UXV130954 UNZ130954 UED130954 TUH130954 TKL130954 TAP130954 SQT130954 SGX130954 RXB130954 RNF130954 RDJ130954 QTN130954 QJR130954 PZV130954 PPZ130954 PGD130954 OWH130954 OML130954 OCP130954 NST130954 NIX130954 MZB130954 MPF130954 MFJ130954 LVN130954 LLR130954 LBV130954 KRZ130954 KID130954 JYH130954 JOL130954 JEP130954 IUT130954 IKX130954 IBB130954 HRF130954 HHJ130954 GXN130954 GNR130954 GDV130954 FTZ130954 FKD130954 FAH130954 EQL130954 EGP130954 DWT130954 DMX130954 DDB130954 CTF130954 CJJ130954 BZN130954 BPR130954 BFV130954 AVZ130954 AMD130954 ACH130954 SL130954 IP130954 WVB65418 WLF65418 WBJ65418 VRN65418 VHR65418 UXV65418 UNZ65418 UED65418 TUH65418 TKL65418 TAP65418 SQT65418 SGX65418 RXB65418 RNF65418 RDJ65418 QTN65418 QJR65418 PZV65418 PPZ65418 PGD65418 OWH65418 OML65418 OCP65418 NST65418 NIX65418 MZB65418 MPF65418 MFJ65418 LVN65418 LLR65418 LBV65418 KRZ65418 KID65418 JYH65418 JOL65418 JEP65418 IUT65418 IKX65418 IBB65418 HRF65418 HHJ65418 GXN65418 GNR65418 GDV65418 FTZ65418 FKD65418 FAH65418 EQL65418 EGP65418 DWT65418 DMX65418 DDB65418 CTF65418 CJJ65418 BZN65418 BPR65418 BFV65418 AVZ65418 AMD65418 ACH65418 SL65418 IP65418" xr:uid="{00000000-0002-0000-0000-000000000000}">
      <formula1>Wartościpienieżne</formula1>
    </dataValidation>
    <dataValidation type="list" errorStyle="information" allowBlank="1" showInputMessage="1" showErrorMessage="1" sqref="E65417:E65418 F11 F13 HY65417:HY65418 HY3:HY4 RU3:RU4 ABQ3:ABQ4 ALM3:ALM4 AVI3:AVI4 BFE3:BFE4 BPA3:BPA4 BYW3:BYW4 CIS3:CIS4 CSO3:CSO4 DCK3:DCK4 DMG3:DMG4 DWC3:DWC4 EFY3:EFY4 EPU3:EPU4 EZQ3:EZQ4 FJM3:FJM4 FTI3:FTI4 GDE3:GDE4 GNA3:GNA4 GWW3:GWW4 HGS3:HGS4 HQO3:HQO4 IAK3:IAK4 IKG3:IKG4 IUC3:IUC4 JDY3:JDY4 JNU3:JNU4 JXQ3:JXQ4 KHM3:KHM4 KRI3:KRI4 LBE3:LBE4 LLA3:LLA4 LUW3:LUW4 MES3:MES4 MOO3:MOO4 MYK3:MYK4 NIG3:NIG4 NSC3:NSC4 OBY3:OBY4 OLU3:OLU4 OVQ3:OVQ4 PFM3:PFM4 PPI3:PPI4 PZE3:PZE4 QJA3:QJA4 QSW3:QSW4 RCS3:RCS4 RMO3:RMO4 RWK3:RWK4 SGG3:SGG4 SQC3:SQC4 SZY3:SZY4 TJU3:TJU4 TTQ3:TTQ4 UDM3:UDM4 UNI3:UNI4 UXE3:UXE4 VHA3:VHA4 VQW3:VQW4 WAS3:WAS4 WKO3:WKO4 WUK3:WUK4 WUK982921:WUK982922 WKO982921:WKO982922 WAS982921:WAS982922 VQW982921:VQW982922 VHA982921:VHA982922 UXE982921:UXE982922 UNI982921:UNI982922 UDM982921:UDM982922 TTQ982921:TTQ982922 TJU982921:TJU982922 SZY982921:SZY982922 SQC982921:SQC982922 SGG982921:SGG982922 RWK982921:RWK982922 RMO982921:RMO982922 RCS982921:RCS982922 QSW982921:QSW982922 QJA982921:QJA982922 PZE982921:PZE982922 PPI982921:PPI982922 PFM982921:PFM982922 OVQ982921:OVQ982922 OLU982921:OLU982922 OBY982921:OBY982922 NSC982921:NSC982922 NIG982921:NIG982922 MYK982921:MYK982922 MOO982921:MOO982922 MES982921:MES982922 LUW982921:LUW982922 LLA982921:LLA982922 LBE982921:LBE982922 KRI982921:KRI982922 KHM982921:KHM982922 JXQ982921:JXQ982922 JNU982921:JNU982922 JDY982921:JDY982922 IUC982921:IUC982922 IKG982921:IKG982922 IAK982921:IAK982922 HQO982921:HQO982922 HGS982921:HGS982922 GWW982921:GWW982922 GNA982921:GNA982922 GDE982921:GDE982922 FTI982921:FTI982922 FJM982921:FJM982922 EZQ982921:EZQ982922 EPU982921:EPU982922 EFY982921:EFY982922 DWC982921:DWC982922 DMG982921:DMG982922 DCK982921:DCK982922 CSO982921:CSO982922 CIS982921:CIS982922 BYW982921:BYW982922 BPA982921:BPA982922 BFE982921:BFE982922 AVI982921:AVI982922 ALM982921:ALM982922 ABQ982921:ABQ982922 RU982921:RU982922 HY982921:HY982922 E982921:E982922 WUK917385:WUK917386 WKO917385:WKO917386 WAS917385:WAS917386 VQW917385:VQW917386 VHA917385:VHA917386 UXE917385:UXE917386 UNI917385:UNI917386 UDM917385:UDM917386 TTQ917385:TTQ917386 TJU917385:TJU917386 SZY917385:SZY917386 SQC917385:SQC917386 SGG917385:SGG917386 RWK917385:RWK917386 RMO917385:RMO917386 RCS917385:RCS917386 QSW917385:QSW917386 QJA917385:QJA917386 PZE917385:PZE917386 PPI917385:PPI917386 PFM917385:PFM917386 OVQ917385:OVQ917386 OLU917385:OLU917386 OBY917385:OBY917386 NSC917385:NSC917386 NIG917385:NIG917386 MYK917385:MYK917386 MOO917385:MOO917386 MES917385:MES917386 LUW917385:LUW917386 LLA917385:LLA917386 LBE917385:LBE917386 KRI917385:KRI917386 KHM917385:KHM917386 JXQ917385:JXQ917386 JNU917385:JNU917386 JDY917385:JDY917386 IUC917385:IUC917386 IKG917385:IKG917386 IAK917385:IAK917386 HQO917385:HQO917386 HGS917385:HGS917386 GWW917385:GWW917386 GNA917385:GNA917386 GDE917385:GDE917386 FTI917385:FTI917386 FJM917385:FJM917386 EZQ917385:EZQ917386 EPU917385:EPU917386 EFY917385:EFY917386 DWC917385:DWC917386 DMG917385:DMG917386 DCK917385:DCK917386 CSO917385:CSO917386 CIS917385:CIS917386 BYW917385:BYW917386 BPA917385:BPA917386 BFE917385:BFE917386 AVI917385:AVI917386 ALM917385:ALM917386 ABQ917385:ABQ917386 RU917385:RU917386 HY917385:HY917386 E917385:E917386 WUK851849:WUK851850 WKO851849:WKO851850 WAS851849:WAS851850 VQW851849:VQW851850 VHA851849:VHA851850 UXE851849:UXE851850 UNI851849:UNI851850 UDM851849:UDM851850 TTQ851849:TTQ851850 TJU851849:TJU851850 SZY851849:SZY851850 SQC851849:SQC851850 SGG851849:SGG851850 RWK851849:RWK851850 RMO851849:RMO851850 RCS851849:RCS851850 QSW851849:QSW851850 QJA851849:QJA851850 PZE851849:PZE851850 PPI851849:PPI851850 PFM851849:PFM851850 OVQ851849:OVQ851850 OLU851849:OLU851850 OBY851849:OBY851850 NSC851849:NSC851850 NIG851849:NIG851850 MYK851849:MYK851850 MOO851849:MOO851850 MES851849:MES851850 LUW851849:LUW851850 LLA851849:LLA851850 LBE851849:LBE851850 KRI851849:KRI851850 KHM851849:KHM851850 JXQ851849:JXQ851850 JNU851849:JNU851850 JDY851849:JDY851850 IUC851849:IUC851850 IKG851849:IKG851850 IAK851849:IAK851850 HQO851849:HQO851850 HGS851849:HGS851850 GWW851849:GWW851850 GNA851849:GNA851850 GDE851849:GDE851850 FTI851849:FTI851850 FJM851849:FJM851850 EZQ851849:EZQ851850 EPU851849:EPU851850 EFY851849:EFY851850 DWC851849:DWC851850 DMG851849:DMG851850 DCK851849:DCK851850 CSO851849:CSO851850 CIS851849:CIS851850 BYW851849:BYW851850 BPA851849:BPA851850 BFE851849:BFE851850 AVI851849:AVI851850 ALM851849:ALM851850 ABQ851849:ABQ851850 RU851849:RU851850 HY851849:HY851850 E851849:E851850 WUK786313:WUK786314 WKO786313:WKO786314 WAS786313:WAS786314 VQW786313:VQW786314 VHA786313:VHA786314 UXE786313:UXE786314 UNI786313:UNI786314 UDM786313:UDM786314 TTQ786313:TTQ786314 TJU786313:TJU786314 SZY786313:SZY786314 SQC786313:SQC786314 SGG786313:SGG786314 RWK786313:RWK786314 RMO786313:RMO786314 RCS786313:RCS786314 QSW786313:QSW786314 QJA786313:QJA786314 PZE786313:PZE786314 PPI786313:PPI786314 PFM786313:PFM786314 OVQ786313:OVQ786314 OLU786313:OLU786314 OBY786313:OBY786314 NSC786313:NSC786314 NIG786313:NIG786314 MYK786313:MYK786314 MOO786313:MOO786314 MES786313:MES786314 LUW786313:LUW786314 LLA786313:LLA786314 LBE786313:LBE786314 KRI786313:KRI786314 KHM786313:KHM786314 JXQ786313:JXQ786314 JNU786313:JNU786314 JDY786313:JDY786314 IUC786313:IUC786314 IKG786313:IKG786314 IAK786313:IAK786314 HQO786313:HQO786314 HGS786313:HGS786314 GWW786313:GWW786314 GNA786313:GNA786314 GDE786313:GDE786314 FTI786313:FTI786314 FJM786313:FJM786314 EZQ786313:EZQ786314 EPU786313:EPU786314 EFY786313:EFY786314 DWC786313:DWC786314 DMG786313:DMG786314 DCK786313:DCK786314 CSO786313:CSO786314 CIS786313:CIS786314 BYW786313:BYW786314 BPA786313:BPA786314 BFE786313:BFE786314 AVI786313:AVI786314 ALM786313:ALM786314 ABQ786313:ABQ786314 RU786313:RU786314 HY786313:HY786314 E786313:E786314 WUK720777:WUK720778 WKO720777:WKO720778 WAS720777:WAS720778 VQW720777:VQW720778 VHA720777:VHA720778 UXE720777:UXE720778 UNI720777:UNI720778 UDM720777:UDM720778 TTQ720777:TTQ720778 TJU720777:TJU720778 SZY720777:SZY720778 SQC720777:SQC720778 SGG720777:SGG720778 RWK720777:RWK720778 RMO720777:RMO720778 RCS720777:RCS720778 QSW720777:QSW720778 QJA720777:QJA720778 PZE720777:PZE720778 PPI720777:PPI720778 PFM720777:PFM720778 OVQ720777:OVQ720778 OLU720777:OLU720778 OBY720777:OBY720778 NSC720777:NSC720778 NIG720777:NIG720778 MYK720777:MYK720778 MOO720777:MOO720778 MES720777:MES720778 LUW720777:LUW720778 LLA720777:LLA720778 LBE720777:LBE720778 KRI720777:KRI720778 KHM720777:KHM720778 JXQ720777:JXQ720778 JNU720777:JNU720778 JDY720777:JDY720778 IUC720777:IUC720778 IKG720777:IKG720778 IAK720777:IAK720778 HQO720777:HQO720778 HGS720777:HGS720778 GWW720777:GWW720778 GNA720777:GNA720778 GDE720777:GDE720778 FTI720777:FTI720778 FJM720777:FJM720778 EZQ720777:EZQ720778 EPU720777:EPU720778 EFY720777:EFY720778 DWC720777:DWC720778 DMG720777:DMG720778 DCK720777:DCK720778 CSO720777:CSO720778 CIS720777:CIS720778 BYW720777:BYW720778 BPA720777:BPA720778 BFE720777:BFE720778 AVI720777:AVI720778 ALM720777:ALM720778 ABQ720777:ABQ720778 RU720777:RU720778 HY720777:HY720778 E720777:E720778 WUK655241:WUK655242 WKO655241:WKO655242 WAS655241:WAS655242 VQW655241:VQW655242 VHA655241:VHA655242 UXE655241:UXE655242 UNI655241:UNI655242 UDM655241:UDM655242 TTQ655241:TTQ655242 TJU655241:TJU655242 SZY655241:SZY655242 SQC655241:SQC655242 SGG655241:SGG655242 RWK655241:RWK655242 RMO655241:RMO655242 RCS655241:RCS655242 QSW655241:QSW655242 QJA655241:QJA655242 PZE655241:PZE655242 PPI655241:PPI655242 PFM655241:PFM655242 OVQ655241:OVQ655242 OLU655241:OLU655242 OBY655241:OBY655242 NSC655241:NSC655242 NIG655241:NIG655242 MYK655241:MYK655242 MOO655241:MOO655242 MES655241:MES655242 LUW655241:LUW655242 LLA655241:LLA655242 LBE655241:LBE655242 KRI655241:KRI655242 KHM655241:KHM655242 JXQ655241:JXQ655242 JNU655241:JNU655242 JDY655241:JDY655242 IUC655241:IUC655242 IKG655241:IKG655242 IAK655241:IAK655242 HQO655241:HQO655242 HGS655241:HGS655242 GWW655241:GWW655242 GNA655241:GNA655242 GDE655241:GDE655242 FTI655241:FTI655242 FJM655241:FJM655242 EZQ655241:EZQ655242 EPU655241:EPU655242 EFY655241:EFY655242 DWC655241:DWC655242 DMG655241:DMG655242 DCK655241:DCK655242 CSO655241:CSO655242 CIS655241:CIS655242 BYW655241:BYW655242 BPA655241:BPA655242 BFE655241:BFE655242 AVI655241:AVI655242 ALM655241:ALM655242 ABQ655241:ABQ655242 RU655241:RU655242 HY655241:HY655242 E655241:E655242 WUK589705:WUK589706 WKO589705:WKO589706 WAS589705:WAS589706 VQW589705:VQW589706 VHA589705:VHA589706 UXE589705:UXE589706 UNI589705:UNI589706 UDM589705:UDM589706 TTQ589705:TTQ589706 TJU589705:TJU589706 SZY589705:SZY589706 SQC589705:SQC589706 SGG589705:SGG589706 RWK589705:RWK589706 RMO589705:RMO589706 RCS589705:RCS589706 QSW589705:QSW589706 QJA589705:QJA589706 PZE589705:PZE589706 PPI589705:PPI589706 PFM589705:PFM589706 OVQ589705:OVQ589706 OLU589705:OLU589706 OBY589705:OBY589706 NSC589705:NSC589706 NIG589705:NIG589706 MYK589705:MYK589706 MOO589705:MOO589706 MES589705:MES589706 LUW589705:LUW589706 LLA589705:LLA589706 LBE589705:LBE589706 KRI589705:KRI589706 KHM589705:KHM589706 JXQ589705:JXQ589706 JNU589705:JNU589706 JDY589705:JDY589706 IUC589705:IUC589706 IKG589705:IKG589706 IAK589705:IAK589706 HQO589705:HQO589706 HGS589705:HGS589706 GWW589705:GWW589706 GNA589705:GNA589706 GDE589705:GDE589706 FTI589705:FTI589706 FJM589705:FJM589706 EZQ589705:EZQ589706 EPU589705:EPU589706 EFY589705:EFY589706 DWC589705:DWC589706 DMG589705:DMG589706 DCK589705:DCK589706 CSO589705:CSO589706 CIS589705:CIS589706 BYW589705:BYW589706 BPA589705:BPA589706 BFE589705:BFE589706 AVI589705:AVI589706 ALM589705:ALM589706 ABQ589705:ABQ589706 RU589705:RU589706 HY589705:HY589706 E589705:E589706 WUK524169:WUK524170 WKO524169:WKO524170 WAS524169:WAS524170 VQW524169:VQW524170 VHA524169:VHA524170 UXE524169:UXE524170 UNI524169:UNI524170 UDM524169:UDM524170 TTQ524169:TTQ524170 TJU524169:TJU524170 SZY524169:SZY524170 SQC524169:SQC524170 SGG524169:SGG524170 RWK524169:RWK524170 RMO524169:RMO524170 RCS524169:RCS524170 QSW524169:QSW524170 QJA524169:QJA524170 PZE524169:PZE524170 PPI524169:PPI524170 PFM524169:PFM524170 OVQ524169:OVQ524170 OLU524169:OLU524170 OBY524169:OBY524170 NSC524169:NSC524170 NIG524169:NIG524170 MYK524169:MYK524170 MOO524169:MOO524170 MES524169:MES524170 LUW524169:LUW524170 LLA524169:LLA524170 LBE524169:LBE524170 KRI524169:KRI524170 KHM524169:KHM524170 JXQ524169:JXQ524170 JNU524169:JNU524170 JDY524169:JDY524170 IUC524169:IUC524170 IKG524169:IKG524170 IAK524169:IAK524170 HQO524169:HQO524170 HGS524169:HGS524170 GWW524169:GWW524170 GNA524169:GNA524170 GDE524169:GDE524170 FTI524169:FTI524170 FJM524169:FJM524170 EZQ524169:EZQ524170 EPU524169:EPU524170 EFY524169:EFY524170 DWC524169:DWC524170 DMG524169:DMG524170 DCK524169:DCK524170 CSO524169:CSO524170 CIS524169:CIS524170 BYW524169:BYW524170 BPA524169:BPA524170 BFE524169:BFE524170 AVI524169:AVI524170 ALM524169:ALM524170 ABQ524169:ABQ524170 RU524169:RU524170 HY524169:HY524170 E524169:E524170 WUK458633:WUK458634 WKO458633:WKO458634 WAS458633:WAS458634 VQW458633:VQW458634 VHA458633:VHA458634 UXE458633:UXE458634 UNI458633:UNI458634 UDM458633:UDM458634 TTQ458633:TTQ458634 TJU458633:TJU458634 SZY458633:SZY458634 SQC458633:SQC458634 SGG458633:SGG458634 RWK458633:RWK458634 RMO458633:RMO458634 RCS458633:RCS458634 QSW458633:QSW458634 QJA458633:QJA458634 PZE458633:PZE458634 PPI458633:PPI458634 PFM458633:PFM458634 OVQ458633:OVQ458634 OLU458633:OLU458634 OBY458633:OBY458634 NSC458633:NSC458634 NIG458633:NIG458634 MYK458633:MYK458634 MOO458633:MOO458634 MES458633:MES458634 LUW458633:LUW458634 LLA458633:LLA458634 LBE458633:LBE458634 KRI458633:KRI458634 KHM458633:KHM458634 JXQ458633:JXQ458634 JNU458633:JNU458634 JDY458633:JDY458634 IUC458633:IUC458634 IKG458633:IKG458634 IAK458633:IAK458634 HQO458633:HQO458634 HGS458633:HGS458634 GWW458633:GWW458634 GNA458633:GNA458634 GDE458633:GDE458634 FTI458633:FTI458634 FJM458633:FJM458634 EZQ458633:EZQ458634 EPU458633:EPU458634 EFY458633:EFY458634 DWC458633:DWC458634 DMG458633:DMG458634 DCK458633:DCK458634 CSO458633:CSO458634 CIS458633:CIS458634 BYW458633:BYW458634 BPA458633:BPA458634 BFE458633:BFE458634 AVI458633:AVI458634 ALM458633:ALM458634 ABQ458633:ABQ458634 RU458633:RU458634 HY458633:HY458634 E458633:E458634 WUK393097:WUK393098 WKO393097:WKO393098 WAS393097:WAS393098 VQW393097:VQW393098 VHA393097:VHA393098 UXE393097:UXE393098 UNI393097:UNI393098 UDM393097:UDM393098 TTQ393097:TTQ393098 TJU393097:TJU393098 SZY393097:SZY393098 SQC393097:SQC393098 SGG393097:SGG393098 RWK393097:RWK393098 RMO393097:RMO393098 RCS393097:RCS393098 QSW393097:QSW393098 QJA393097:QJA393098 PZE393097:PZE393098 PPI393097:PPI393098 PFM393097:PFM393098 OVQ393097:OVQ393098 OLU393097:OLU393098 OBY393097:OBY393098 NSC393097:NSC393098 NIG393097:NIG393098 MYK393097:MYK393098 MOO393097:MOO393098 MES393097:MES393098 LUW393097:LUW393098 LLA393097:LLA393098 LBE393097:LBE393098 KRI393097:KRI393098 KHM393097:KHM393098 JXQ393097:JXQ393098 JNU393097:JNU393098 JDY393097:JDY393098 IUC393097:IUC393098 IKG393097:IKG393098 IAK393097:IAK393098 HQO393097:HQO393098 HGS393097:HGS393098 GWW393097:GWW393098 GNA393097:GNA393098 GDE393097:GDE393098 FTI393097:FTI393098 FJM393097:FJM393098 EZQ393097:EZQ393098 EPU393097:EPU393098 EFY393097:EFY393098 DWC393097:DWC393098 DMG393097:DMG393098 DCK393097:DCK393098 CSO393097:CSO393098 CIS393097:CIS393098 BYW393097:BYW393098 BPA393097:BPA393098 BFE393097:BFE393098 AVI393097:AVI393098 ALM393097:ALM393098 ABQ393097:ABQ393098 RU393097:RU393098 HY393097:HY393098 E393097:E393098 WUK327561:WUK327562 WKO327561:WKO327562 WAS327561:WAS327562 VQW327561:VQW327562 VHA327561:VHA327562 UXE327561:UXE327562 UNI327561:UNI327562 UDM327561:UDM327562 TTQ327561:TTQ327562 TJU327561:TJU327562 SZY327561:SZY327562 SQC327561:SQC327562 SGG327561:SGG327562 RWK327561:RWK327562 RMO327561:RMO327562 RCS327561:RCS327562 QSW327561:QSW327562 QJA327561:QJA327562 PZE327561:PZE327562 PPI327561:PPI327562 PFM327561:PFM327562 OVQ327561:OVQ327562 OLU327561:OLU327562 OBY327561:OBY327562 NSC327561:NSC327562 NIG327561:NIG327562 MYK327561:MYK327562 MOO327561:MOO327562 MES327561:MES327562 LUW327561:LUW327562 LLA327561:LLA327562 LBE327561:LBE327562 KRI327561:KRI327562 KHM327561:KHM327562 JXQ327561:JXQ327562 JNU327561:JNU327562 JDY327561:JDY327562 IUC327561:IUC327562 IKG327561:IKG327562 IAK327561:IAK327562 HQO327561:HQO327562 HGS327561:HGS327562 GWW327561:GWW327562 GNA327561:GNA327562 GDE327561:GDE327562 FTI327561:FTI327562 FJM327561:FJM327562 EZQ327561:EZQ327562 EPU327561:EPU327562 EFY327561:EFY327562 DWC327561:DWC327562 DMG327561:DMG327562 DCK327561:DCK327562 CSO327561:CSO327562 CIS327561:CIS327562 BYW327561:BYW327562 BPA327561:BPA327562 BFE327561:BFE327562 AVI327561:AVI327562 ALM327561:ALM327562 ABQ327561:ABQ327562 RU327561:RU327562 HY327561:HY327562 E327561:E327562 WUK262025:WUK262026 WKO262025:WKO262026 WAS262025:WAS262026 VQW262025:VQW262026 VHA262025:VHA262026 UXE262025:UXE262026 UNI262025:UNI262026 UDM262025:UDM262026 TTQ262025:TTQ262026 TJU262025:TJU262026 SZY262025:SZY262026 SQC262025:SQC262026 SGG262025:SGG262026 RWK262025:RWK262026 RMO262025:RMO262026 RCS262025:RCS262026 QSW262025:QSW262026 QJA262025:QJA262026 PZE262025:PZE262026 PPI262025:PPI262026 PFM262025:PFM262026 OVQ262025:OVQ262026 OLU262025:OLU262026 OBY262025:OBY262026 NSC262025:NSC262026 NIG262025:NIG262026 MYK262025:MYK262026 MOO262025:MOO262026 MES262025:MES262026 LUW262025:LUW262026 LLA262025:LLA262026 LBE262025:LBE262026 KRI262025:KRI262026 KHM262025:KHM262026 JXQ262025:JXQ262026 JNU262025:JNU262026 JDY262025:JDY262026 IUC262025:IUC262026 IKG262025:IKG262026 IAK262025:IAK262026 HQO262025:HQO262026 HGS262025:HGS262026 GWW262025:GWW262026 GNA262025:GNA262026 GDE262025:GDE262026 FTI262025:FTI262026 FJM262025:FJM262026 EZQ262025:EZQ262026 EPU262025:EPU262026 EFY262025:EFY262026 DWC262025:DWC262026 DMG262025:DMG262026 DCK262025:DCK262026 CSO262025:CSO262026 CIS262025:CIS262026 BYW262025:BYW262026 BPA262025:BPA262026 BFE262025:BFE262026 AVI262025:AVI262026 ALM262025:ALM262026 ABQ262025:ABQ262026 RU262025:RU262026 HY262025:HY262026 E262025:E262026 WUK196489:WUK196490 WKO196489:WKO196490 WAS196489:WAS196490 VQW196489:VQW196490 VHA196489:VHA196490 UXE196489:UXE196490 UNI196489:UNI196490 UDM196489:UDM196490 TTQ196489:TTQ196490 TJU196489:TJU196490 SZY196489:SZY196490 SQC196489:SQC196490 SGG196489:SGG196490 RWK196489:RWK196490 RMO196489:RMO196490 RCS196489:RCS196490 QSW196489:QSW196490 QJA196489:QJA196490 PZE196489:PZE196490 PPI196489:PPI196490 PFM196489:PFM196490 OVQ196489:OVQ196490 OLU196489:OLU196490 OBY196489:OBY196490 NSC196489:NSC196490 NIG196489:NIG196490 MYK196489:MYK196490 MOO196489:MOO196490 MES196489:MES196490 LUW196489:LUW196490 LLA196489:LLA196490 LBE196489:LBE196490 KRI196489:KRI196490 KHM196489:KHM196490 JXQ196489:JXQ196490 JNU196489:JNU196490 JDY196489:JDY196490 IUC196489:IUC196490 IKG196489:IKG196490 IAK196489:IAK196490 HQO196489:HQO196490 HGS196489:HGS196490 GWW196489:GWW196490 GNA196489:GNA196490 GDE196489:GDE196490 FTI196489:FTI196490 FJM196489:FJM196490 EZQ196489:EZQ196490 EPU196489:EPU196490 EFY196489:EFY196490 DWC196489:DWC196490 DMG196489:DMG196490 DCK196489:DCK196490 CSO196489:CSO196490 CIS196489:CIS196490 BYW196489:BYW196490 BPA196489:BPA196490 BFE196489:BFE196490 AVI196489:AVI196490 ALM196489:ALM196490 ABQ196489:ABQ196490 RU196489:RU196490 HY196489:HY196490 E196489:E196490 WUK130953:WUK130954 WKO130953:WKO130954 WAS130953:WAS130954 VQW130953:VQW130954 VHA130953:VHA130954 UXE130953:UXE130954 UNI130953:UNI130954 UDM130953:UDM130954 TTQ130953:TTQ130954 TJU130953:TJU130954 SZY130953:SZY130954 SQC130953:SQC130954 SGG130953:SGG130954 RWK130953:RWK130954 RMO130953:RMO130954 RCS130953:RCS130954 QSW130953:QSW130954 QJA130953:QJA130954 PZE130953:PZE130954 PPI130953:PPI130954 PFM130953:PFM130954 OVQ130953:OVQ130954 OLU130953:OLU130954 OBY130953:OBY130954 NSC130953:NSC130954 NIG130953:NIG130954 MYK130953:MYK130954 MOO130953:MOO130954 MES130953:MES130954 LUW130953:LUW130954 LLA130953:LLA130954 LBE130953:LBE130954 KRI130953:KRI130954 KHM130953:KHM130954 JXQ130953:JXQ130954 JNU130953:JNU130954 JDY130953:JDY130954 IUC130953:IUC130954 IKG130953:IKG130954 IAK130953:IAK130954 HQO130953:HQO130954 HGS130953:HGS130954 GWW130953:GWW130954 GNA130953:GNA130954 GDE130953:GDE130954 FTI130953:FTI130954 FJM130953:FJM130954 EZQ130953:EZQ130954 EPU130953:EPU130954 EFY130953:EFY130954 DWC130953:DWC130954 DMG130953:DMG130954 DCK130953:DCK130954 CSO130953:CSO130954 CIS130953:CIS130954 BYW130953:BYW130954 BPA130953:BPA130954 BFE130953:BFE130954 AVI130953:AVI130954 ALM130953:ALM130954 ABQ130953:ABQ130954 RU130953:RU130954 HY130953:HY130954 E130953:E130954 WUK65417:WUK65418 WKO65417:WKO65418 WAS65417:WAS65418 VQW65417:VQW65418 VHA65417:VHA65418 UXE65417:UXE65418 UNI65417:UNI65418 UDM65417:UDM65418 TTQ65417:TTQ65418 TJU65417:TJU65418 SZY65417:SZY65418 SQC65417:SQC65418 SGG65417:SGG65418 RWK65417:RWK65418 RMO65417:RMO65418 RCS65417:RCS65418 QSW65417:QSW65418 QJA65417:QJA65418 PZE65417:PZE65418 PPI65417:PPI65418 PFM65417:PFM65418 OVQ65417:OVQ65418 OLU65417:OLU65418 OBY65417:OBY65418 NSC65417:NSC65418 NIG65417:NIG65418 MYK65417:MYK65418 MOO65417:MOO65418 MES65417:MES65418 LUW65417:LUW65418 LLA65417:LLA65418 LBE65417:LBE65418 KRI65417:KRI65418 KHM65417:KHM65418 JXQ65417:JXQ65418 JNU65417:JNU65418 JDY65417:JDY65418 IUC65417:IUC65418 IKG65417:IKG65418 IAK65417:IAK65418 HQO65417:HQO65418 HGS65417:HGS65418 GWW65417:GWW65418 GNA65417:GNA65418 GDE65417:GDE65418 FTI65417:FTI65418 FJM65417:FJM65418 EZQ65417:EZQ65418 EPU65417:EPU65418 EFY65417:EFY65418 DWC65417:DWC65418 DMG65417:DMG65418 DCK65417:DCK65418 CSO65417:CSO65418 CIS65417:CIS65418 BYW65417:BYW65418 BPA65417:BPA65418 BFE65417:BFE65418 AVI65417:AVI65418 ALM65417:ALM65418 ABQ65417:ABQ65418 RU65417:RU65418 E3:E25" xr:uid="{00000000-0002-0000-0000-000001000000}">
      <formula1>Konstrukcja</formula1>
    </dataValidation>
    <dataValidation type="list" errorStyle="information" allowBlank="1" showInputMessage="1" showErrorMessage="1" sqref="F65417:F65418 HZ65417:HZ65418 F12 F3:F10 HZ3:HZ4 RV3:RV4 ABR3:ABR4 ALN3:ALN4 AVJ3:AVJ4 BFF3:BFF4 BPB3:BPB4 BYX3:BYX4 CIT3:CIT4 CSP3:CSP4 DCL3:DCL4 DMH3:DMH4 DWD3:DWD4 EFZ3:EFZ4 EPV3:EPV4 EZR3:EZR4 FJN3:FJN4 FTJ3:FTJ4 GDF3:GDF4 GNB3:GNB4 GWX3:GWX4 HGT3:HGT4 HQP3:HQP4 IAL3:IAL4 IKH3:IKH4 IUD3:IUD4 JDZ3:JDZ4 JNV3:JNV4 JXR3:JXR4 KHN3:KHN4 KRJ3:KRJ4 LBF3:LBF4 LLB3:LLB4 LUX3:LUX4 MET3:MET4 MOP3:MOP4 MYL3:MYL4 NIH3:NIH4 NSD3:NSD4 OBZ3:OBZ4 OLV3:OLV4 OVR3:OVR4 PFN3:PFN4 PPJ3:PPJ4 PZF3:PZF4 QJB3:QJB4 QSX3:QSX4 RCT3:RCT4 RMP3:RMP4 RWL3:RWL4 SGH3:SGH4 SQD3:SQD4 SZZ3:SZZ4 TJV3:TJV4 TTR3:TTR4 UDN3:UDN4 UNJ3:UNJ4 UXF3:UXF4 VHB3:VHB4 VQX3:VQX4 WAT3:WAT4 WKP3:WKP4 WUL3:WUL4 WUL982921:WUL982922 WKP982921:WKP982922 WAT982921:WAT982922 VQX982921:VQX982922 VHB982921:VHB982922 UXF982921:UXF982922 UNJ982921:UNJ982922 UDN982921:UDN982922 TTR982921:TTR982922 TJV982921:TJV982922 SZZ982921:SZZ982922 SQD982921:SQD982922 SGH982921:SGH982922 RWL982921:RWL982922 RMP982921:RMP982922 RCT982921:RCT982922 QSX982921:QSX982922 QJB982921:QJB982922 PZF982921:PZF982922 PPJ982921:PPJ982922 PFN982921:PFN982922 OVR982921:OVR982922 OLV982921:OLV982922 OBZ982921:OBZ982922 NSD982921:NSD982922 NIH982921:NIH982922 MYL982921:MYL982922 MOP982921:MOP982922 MET982921:MET982922 LUX982921:LUX982922 LLB982921:LLB982922 LBF982921:LBF982922 KRJ982921:KRJ982922 KHN982921:KHN982922 JXR982921:JXR982922 JNV982921:JNV982922 JDZ982921:JDZ982922 IUD982921:IUD982922 IKH982921:IKH982922 IAL982921:IAL982922 HQP982921:HQP982922 HGT982921:HGT982922 GWX982921:GWX982922 GNB982921:GNB982922 GDF982921:GDF982922 FTJ982921:FTJ982922 FJN982921:FJN982922 EZR982921:EZR982922 EPV982921:EPV982922 EFZ982921:EFZ982922 DWD982921:DWD982922 DMH982921:DMH982922 DCL982921:DCL982922 CSP982921:CSP982922 CIT982921:CIT982922 BYX982921:BYX982922 BPB982921:BPB982922 BFF982921:BFF982922 AVJ982921:AVJ982922 ALN982921:ALN982922 ABR982921:ABR982922 RV982921:RV982922 HZ982921:HZ982922 F982921:F982922 WUL917385:WUL917386 WKP917385:WKP917386 WAT917385:WAT917386 VQX917385:VQX917386 VHB917385:VHB917386 UXF917385:UXF917386 UNJ917385:UNJ917386 UDN917385:UDN917386 TTR917385:TTR917386 TJV917385:TJV917386 SZZ917385:SZZ917386 SQD917385:SQD917386 SGH917385:SGH917386 RWL917385:RWL917386 RMP917385:RMP917386 RCT917385:RCT917386 QSX917385:QSX917386 QJB917385:QJB917386 PZF917385:PZF917386 PPJ917385:PPJ917386 PFN917385:PFN917386 OVR917385:OVR917386 OLV917385:OLV917386 OBZ917385:OBZ917386 NSD917385:NSD917386 NIH917385:NIH917386 MYL917385:MYL917386 MOP917385:MOP917386 MET917385:MET917386 LUX917385:LUX917386 LLB917385:LLB917386 LBF917385:LBF917386 KRJ917385:KRJ917386 KHN917385:KHN917386 JXR917385:JXR917386 JNV917385:JNV917386 JDZ917385:JDZ917386 IUD917385:IUD917386 IKH917385:IKH917386 IAL917385:IAL917386 HQP917385:HQP917386 HGT917385:HGT917386 GWX917385:GWX917386 GNB917385:GNB917386 GDF917385:GDF917386 FTJ917385:FTJ917386 FJN917385:FJN917386 EZR917385:EZR917386 EPV917385:EPV917386 EFZ917385:EFZ917386 DWD917385:DWD917386 DMH917385:DMH917386 DCL917385:DCL917386 CSP917385:CSP917386 CIT917385:CIT917386 BYX917385:BYX917386 BPB917385:BPB917386 BFF917385:BFF917386 AVJ917385:AVJ917386 ALN917385:ALN917386 ABR917385:ABR917386 RV917385:RV917386 HZ917385:HZ917386 F917385:F917386 WUL851849:WUL851850 WKP851849:WKP851850 WAT851849:WAT851850 VQX851849:VQX851850 VHB851849:VHB851850 UXF851849:UXF851850 UNJ851849:UNJ851850 UDN851849:UDN851850 TTR851849:TTR851850 TJV851849:TJV851850 SZZ851849:SZZ851850 SQD851849:SQD851850 SGH851849:SGH851850 RWL851849:RWL851850 RMP851849:RMP851850 RCT851849:RCT851850 QSX851849:QSX851850 QJB851849:QJB851850 PZF851849:PZF851850 PPJ851849:PPJ851850 PFN851849:PFN851850 OVR851849:OVR851850 OLV851849:OLV851850 OBZ851849:OBZ851850 NSD851849:NSD851850 NIH851849:NIH851850 MYL851849:MYL851850 MOP851849:MOP851850 MET851849:MET851850 LUX851849:LUX851850 LLB851849:LLB851850 LBF851849:LBF851850 KRJ851849:KRJ851850 KHN851849:KHN851850 JXR851849:JXR851850 JNV851849:JNV851850 JDZ851849:JDZ851850 IUD851849:IUD851850 IKH851849:IKH851850 IAL851849:IAL851850 HQP851849:HQP851850 HGT851849:HGT851850 GWX851849:GWX851850 GNB851849:GNB851850 GDF851849:GDF851850 FTJ851849:FTJ851850 FJN851849:FJN851850 EZR851849:EZR851850 EPV851849:EPV851850 EFZ851849:EFZ851850 DWD851849:DWD851850 DMH851849:DMH851850 DCL851849:DCL851850 CSP851849:CSP851850 CIT851849:CIT851850 BYX851849:BYX851850 BPB851849:BPB851850 BFF851849:BFF851850 AVJ851849:AVJ851850 ALN851849:ALN851850 ABR851849:ABR851850 RV851849:RV851850 HZ851849:HZ851850 F851849:F851850 WUL786313:WUL786314 WKP786313:WKP786314 WAT786313:WAT786314 VQX786313:VQX786314 VHB786313:VHB786314 UXF786313:UXF786314 UNJ786313:UNJ786314 UDN786313:UDN786314 TTR786313:TTR786314 TJV786313:TJV786314 SZZ786313:SZZ786314 SQD786313:SQD786314 SGH786313:SGH786314 RWL786313:RWL786314 RMP786313:RMP786314 RCT786313:RCT786314 QSX786313:QSX786314 QJB786313:QJB786314 PZF786313:PZF786314 PPJ786313:PPJ786314 PFN786313:PFN786314 OVR786313:OVR786314 OLV786313:OLV786314 OBZ786313:OBZ786314 NSD786313:NSD786314 NIH786313:NIH786314 MYL786313:MYL786314 MOP786313:MOP786314 MET786313:MET786314 LUX786313:LUX786314 LLB786313:LLB786314 LBF786313:LBF786314 KRJ786313:KRJ786314 KHN786313:KHN786314 JXR786313:JXR786314 JNV786313:JNV786314 JDZ786313:JDZ786314 IUD786313:IUD786314 IKH786313:IKH786314 IAL786313:IAL786314 HQP786313:HQP786314 HGT786313:HGT786314 GWX786313:GWX786314 GNB786313:GNB786314 GDF786313:GDF786314 FTJ786313:FTJ786314 FJN786313:FJN786314 EZR786313:EZR786314 EPV786313:EPV786314 EFZ786313:EFZ786314 DWD786313:DWD786314 DMH786313:DMH786314 DCL786313:DCL786314 CSP786313:CSP786314 CIT786313:CIT786314 BYX786313:BYX786314 BPB786313:BPB786314 BFF786313:BFF786314 AVJ786313:AVJ786314 ALN786313:ALN786314 ABR786313:ABR786314 RV786313:RV786314 HZ786313:HZ786314 F786313:F786314 WUL720777:WUL720778 WKP720777:WKP720778 WAT720777:WAT720778 VQX720777:VQX720778 VHB720777:VHB720778 UXF720777:UXF720778 UNJ720777:UNJ720778 UDN720777:UDN720778 TTR720777:TTR720778 TJV720777:TJV720778 SZZ720777:SZZ720778 SQD720777:SQD720778 SGH720777:SGH720778 RWL720777:RWL720778 RMP720777:RMP720778 RCT720777:RCT720778 QSX720777:QSX720778 QJB720777:QJB720778 PZF720777:PZF720778 PPJ720777:PPJ720778 PFN720777:PFN720778 OVR720777:OVR720778 OLV720777:OLV720778 OBZ720777:OBZ720778 NSD720777:NSD720778 NIH720777:NIH720778 MYL720777:MYL720778 MOP720777:MOP720778 MET720777:MET720778 LUX720777:LUX720778 LLB720777:LLB720778 LBF720777:LBF720778 KRJ720777:KRJ720778 KHN720777:KHN720778 JXR720777:JXR720778 JNV720777:JNV720778 JDZ720777:JDZ720778 IUD720777:IUD720778 IKH720777:IKH720778 IAL720777:IAL720778 HQP720777:HQP720778 HGT720777:HGT720778 GWX720777:GWX720778 GNB720777:GNB720778 GDF720777:GDF720778 FTJ720777:FTJ720778 FJN720777:FJN720778 EZR720777:EZR720778 EPV720777:EPV720778 EFZ720777:EFZ720778 DWD720777:DWD720778 DMH720777:DMH720778 DCL720777:DCL720778 CSP720777:CSP720778 CIT720777:CIT720778 BYX720777:BYX720778 BPB720777:BPB720778 BFF720777:BFF720778 AVJ720777:AVJ720778 ALN720777:ALN720778 ABR720777:ABR720778 RV720777:RV720778 HZ720777:HZ720778 F720777:F720778 WUL655241:WUL655242 WKP655241:WKP655242 WAT655241:WAT655242 VQX655241:VQX655242 VHB655241:VHB655242 UXF655241:UXF655242 UNJ655241:UNJ655242 UDN655241:UDN655242 TTR655241:TTR655242 TJV655241:TJV655242 SZZ655241:SZZ655242 SQD655241:SQD655242 SGH655241:SGH655242 RWL655241:RWL655242 RMP655241:RMP655242 RCT655241:RCT655242 QSX655241:QSX655242 QJB655241:QJB655242 PZF655241:PZF655242 PPJ655241:PPJ655242 PFN655241:PFN655242 OVR655241:OVR655242 OLV655241:OLV655242 OBZ655241:OBZ655242 NSD655241:NSD655242 NIH655241:NIH655242 MYL655241:MYL655242 MOP655241:MOP655242 MET655241:MET655242 LUX655241:LUX655242 LLB655241:LLB655242 LBF655241:LBF655242 KRJ655241:KRJ655242 KHN655241:KHN655242 JXR655241:JXR655242 JNV655241:JNV655242 JDZ655241:JDZ655242 IUD655241:IUD655242 IKH655241:IKH655242 IAL655241:IAL655242 HQP655241:HQP655242 HGT655241:HGT655242 GWX655241:GWX655242 GNB655241:GNB655242 GDF655241:GDF655242 FTJ655241:FTJ655242 FJN655241:FJN655242 EZR655241:EZR655242 EPV655241:EPV655242 EFZ655241:EFZ655242 DWD655241:DWD655242 DMH655241:DMH655242 DCL655241:DCL655242 CSP655241:CSP655242 CIT655241:CIT655242 BYX655241:BYX655242 BPB655241:BPB655242 BFF655241:BFF655242 AVJ655241:AVJ655242 ALN655241:ALN655242 ABR655241:ABR655242 RV655241:RV655242 HZ655241:HZ655242 F655241:F655242 WUL589705:WUL589706 WKP589705:WKP589706 WAT589705:WAT589706 VQX589705:VQX589706 VHB589705:VHB589706 UXF589705:UXF589706 UNJ589705:UNJ589706 UDN589705:UDN589706 TTR589705:TTR589706 TJV589705:TJV589706 SZZ589705:SZZ589706 SQD589705:SQD589706 SGH589705:SGH589706 RWL589705:RWL589706 RMP589705:RMP589706 RCT589705:RCT589706 QSX589705:QSX589706 QJB589705:QJB589706 PZF589705:PZF589706 PPJ589705:PPJ589706 PFN589705:PFN589706 OVR589705:OVR589706 OLV589705:OLV589706 OBZ589705:OBZ589706 NSD589705:NSD589706 NIH589705:NIH589706 MYL589705:MYL589706 MOP589705:MOP589706 MET589705:MET589706 LUX589705:LUX589706 LLB589705:LLB589706 LBF589705:LBF589706 KRJ589705:KRJ589706 KHN589705:KHN589706 JXR589705:JXR589706 JNV589705:JNV589706 JDZ589705:JDZ589706 IUD589705:IUD589706 IKH589705:IKH589706 IAL589705:IAL589706 HQP589705:HQP589706 HGT589705:HGT589706 GWX589705:GWX589706 GNB589705:GNB589706 GDF589705:GDF589706 FTJ589705:FTJ589706 FJN589705:FJN589706 EZR589705:EZR589706 EPV589705:EPV589706 EFZ589705:EFZ589706 DWD589705:DWD589706 DMH589705:DMH589706 DCL589705:DCL589706 CSP589705:CSP589706 CIT589705:CIT589706 BYX589705:BYX589706 BPB589705:BPB589706 BFF589705:BFF589706 AVJ589705:AVJ589706 ALN589705:ALN589706 ABR589705:ABR589706 RV589705:RV589706 HZ589705:HZ589706 F589705:F589706 WUL524169:WUL524170 WKP524169:WKP524170 WAT524169:WAT524170 VQX524169:VQX524170 VHB524169:VHB524170 UXF524169:UXF524170 UNJ524169:UNJ524170 UDN524169:UDN524170 TTR524169:TTR524170 TJV524169:TJV524170 SZZ524169:SZZ524170 SQD524169:SQD524170 SGH524169:SGH524170 RWL524169:RWL524170 RMP524169:RMP524170 RCT524169:RCT524170 QSX524169:QSX524170 QJB524169:QJB524170 PZF524169:PZF524170 PPJ524169:PPJ524170 PFN524169:PFN524170 OVR524169:OVR524170 OLV524169:OLV524170 OBZ524169:OBZ524170 NSD524169:NSD524170 NIH524169:NIH524170 MYL524169:MYL524170 MOP524169:MOP524170 MET524169:MET524170 LUX524169:LUX524170 LLB524169:LLB524170 LBF524169:LBF524170 KRJ524169:KRJ524170 KHN524169:KHN524170 JXR524169:JXR524170 JNV524169:JNV524170 JDZ524169:JDZ524170 IUD524169:IUD524170 IKH524169:IKH524170 IAL524169:IAL524170 HQP524169:HQP524170 HGT524169:HGT524170 GWX524169:GWX524170 GNB524169:GNB524170 GDF524169:GDF524170 FTJ524169:FTJ524170 FJN524169:FJN524170 EZR524169:EZR524170 EPV524169:EPV524170 EFZ524169:EFZ524170 DWD524169:DWD524170 DMH524169:DMH524170 DCL524169:DCL524170 CSP524169:CSP524170 CIT524169:CIT524170 BYX524169:BYX524170 BPB524169:BPB524170 BFF524169:BFF524170 AVJ524169:AVJ524170 ALN524169:ALN524170 ABR524169:ABR524170 RV524169:RV524170 HZ524169:HZ524170 F524169:F524170 WUL458633:WUL458634 WKP458633:WKP458634 WAT458633:WAT458634 VQX458633:VQX458634 VHB458633:VHB458634 UXF458633:UXF458634 UNJ458633:UNJ458634 UDN458633:UDN458634 TTR458633:TTR458634 TJV458633:TJV458634 SZZ458633:SZZ458634 SQD458633:SQD458634 SGH458633:SGH458634 RWL458633:RWL458634 RMP458633:RMP458634 RCT458633:RCT458634 QSX458633:QSX458634 QJB458633:QJB458634 PZF458633:PZF458634 PPJ458633:PPJ458634 PFN458633:PFN458634 OVR458633:OVR458634 OLV458633:OLV458634 OBZ458633:OBZ458634 NSD458633:NSD458634 NIH458633:NIH458634 MYL458633:MYL458634 MOP458633:MOP458634 MET458633:MET458634 LUX458633:LUX458634 LLB458633:LLB458634 LBF458633:LBF458634 KRJ458633:KRJ458634 KHN458633:KHN458634 JXR458633:JXR458634 JNV458633:JNV458634 JDZ458633:JDZ458634 IUD458633:IUD458634 IKH458633:IKH458634 IAL458633:IAL458634 HQP458633:HQP458634 HGT458633:HGT458634 GWX458633:GWX458634 GNB458633:GNB458634 GDF458633:GDF458634 FTJ458633:FTJ458634 FJN458633:FJN458634 EZR458633:EZR458634 EPV458633:EPV458634 EFZ458633:EFZ458634 DWD458633:DWD458634 DMH458633:DMH458634 DCL458633:DCL458634 CSP458633:CSP458634 CIT458633:CIT458634 BYX458633:BYX458634 BPB458633:BPB458634 BFF458633:BFF458634 AVJ458633:AVJ458634 ALN458633:ALN458634 ABR458633:ABR458634 RV458633:RV458634 HZ458633:HZ458634 F458633:F458634 WUL393097:WUL393098 WKP393097:WKP393098 WAT393097:WAT393098 VQX393097:VQX393098 VHB393097:VHB393098 UXF393097:UXF393098 UNJ393097:UNJ393098 UDN393097:UDN393098 TTR393097:TTR393098 TJV393097:TJV393098 SZZ393097:SZZ393098 SQD393097:SQD393098 SGH393097:SGH393098 RWL393097:RWL393098 RMP393097:RMP393098 RCT393097:RCT393098 QSX393097:QSX393098 QJB393097:QJB393098 PZF393097:PZF393098 PPJ393097:PPJ393098 PFN393097:PFN393098 OVR393097:OVR393098 OLV393097:OLV393098 OBZ393097:OBZ393098 NSD393097:NSD393098 NIH393097:NIH393098 MYL393097:MYL393098 MOP393097:MOP393098 MET393097:MET393098 LUX393097:LUX393098 LLB393097:LLB393098 LBF393097:LBF393098 KRJ393097:KRJ393098 KHN393097:KHN393098 JXR393097:JXR393098 JNV393097:JNV393098 JDZ393097:JDZ393098 IUD393097:IUD393098 IKH393097:IKH393098 IAL393097:IAL393098 HQP393097:HQP393098 HGT393097:HGT393098 GWX393097:GWX393098 GNB393097:GNB393098 GDF393097:GDF393098 FTJ393097:FTJ393098 FJN393097:FJN393098 EZR393097:EZR393098 EPV393097:EPV393098 EFZ393097:EFZ393098 DWD393097:DWD393098 DMH393097:DMH393098 DCL393097:DCL393098 CSP393097:CSP393098 CIT393097:CIT393098 BYX393097:BYX393098 BPB393097:BPB393098 BFF393097:BFF393098 AVJ393097:AVJ393098 ALN393097:ALN393098 ABR393097:ABR393098 RV393097:RV393098 HZ393097:HZ393098 F393097:F393098 WUL327561:WUL327562 WKP327561:WKP327562 WAT327561:WAT327562 VQX327561:VQX327562 VHB327561:VHB327562 UXF327561:UXF327562 UNJ327561:UNJ327562 UDN327561:UDN327562 TTR327561:TTR327562 TJV327561:TJV327562 SZZ327561:SZZ327562 SQD327561:SQD327562 SGH327561:SGH327562 RWL327561:RWL327562 RMP327561:RMP327562 RCT327561:RCT327562 QSX327561:QSX327562 QJB327561:QJB327562 PZF327561:PZF327562 PPJ327561:PPJ327562 PFN327561:PFN327562 OVR327561:OVR327562 OLV327561:OLV327562 OBZ327561:OBZ327562 NSD327561:NSD327562 NIH327561:NIH327562 MYL327561:MYL327562 MOP327561:MOP327562 MET327561:MET327562 LUX327561:LUX327562 LLB327561:LLB327562 LBF327561:LBF327562 KRJ327561:KRJ327562 KHN327561:KHN327562 JXR327561:JXR327562 JNV327561:JNV327562 JDZ327561:JDZ327562 IUD327561:IUD327562 IKH327561:IKH327562 IAL327561:IAL327562 HQP327561:HQP327562 HGT327561:HGT327562 GWX327561:GWX327562 GNB327561:GNB327562 GDF327561:GDF327562 FTJ327561:FTJ327562 FJN327561:FJN327562 EZR327561:EZR327562 EPV327561:EPV327562 EFZ327561:EFZ327562 DWD327561:DWD327562 DMH327561:DMH327562 DCL327561:DCL327562 CSP327561:CSP327562 CIT327561:CIT327562 BYX327561:BYX327562 BPB327561:BPB327562 BFF327561:BFF327562 AVJ327561:AVJ327562 ALN327561:ALN327562 ABR327561:ABR327562 RV327561:RV327562 HZ327561:HZ327562 F327561:F327562 WUL262025:WUL262026 WKP262025:WKP262026 WAT262025:WAT262026 VQX262025:VQX262026 VHB262025:VHB262026 UXF262025:UXF262026 UNJ262025:UNJ262026 UDN262025:UDN262026 TTR262025:TTR262026 TJV262025:TJV262026 SZZ262025:SZZ262026 SQD262025:SQD262026 SGH262025:SGH262026 RWL262025:RWL262026 RMP262025:RMP262026 RCT262025:RCT262026 QSX262025:QSX262026 QJB262025:QJB262026 PZF262025:PZF262026 PPJ262025:PPJ262026 PFN262025:PFN262026 OVR262025:OVR262026 OLV262025:OLV262026 OBZ262025:OBZ262026 NSD262025:NSD262026 NIH262025:NIH262026 MYL262025:MYL262026 MOP262025:MOP262026 MET262025:MET262026 LUX262025:LUX262026 LLB262025:LLB262026 LBF262025:LBF262026 KRJ262025:KRJ262026 KHN262025:KHN262026 JXR262025:JXR262026 JNV262025:JNV262026 JDZ262025:JDZ262026 IUD262025:IUD262026 IKH262025:IKH262026 IAL262025:IAL262026 HQP262025:HQP262026 HGT262025:HGT262026 GWX262025:GWX262026 GNB262025:GNB262026 GDF262025:GDF262026 FTJ262025:FTJ262026 FJN262025:FJN262026 EZR262025:EZR262026 EPV262025:EPV262026 EFZ262025:EFZ262026 DWD262025:DWD262026 DMH262025:DMH262026 DCL262025:DCL262026 CSP262025:CSP262026 CIT262025:CIT262026 BYX262025:BYX262026 BPB262025:BPB262026 BFF262025:BFF262026 AVJ262025:AVJ262026 ALN262025:ALN262026 ABR262025:ABR262026 RV262025:RV262026 HZ262025:HZ262026 F262025:F262026 WUL196489:WUL196490 WKP196489:WKP196490 WAT196489:WAT196490 VQX196489:VQX196490 VHB196489:VHB196490 UXF196489:UXF196490 UNJ196489:UNJ196490 UDN196489:UDN196490 TTR196489:TTR196490 TJV196489:TJV196490 SZZ196489:SZZ196490 SQD196489:SQD196490 SGH196489:SGH196490 RWL196489:RWL196490 RMP196489:RMP196490 RCT196489:RCT196490 QSX196489:QSX196490 QJB196489:QJB196490 PZF196489:PZF196490 PPJ196489:PPJ196490 PFN196489:PFN196490 OVR196489:OVR196490 OLV196489:OLV196490 OBZ196489:OBZ196490 NSD196489:NSD196490 NIH196489:NIH196490 MYL196489:MYL196490 MOP196489:MOP196490 MET196489:MET196490 LUX196489:LUX196490 LLB196489:LLB196490 LBF196489:LBF196490 KRJ196489:KRJ196490 KHN196489:KHN196490 JXR196489:JXR196490 JNV196489:JNV196490 JDZ196489:JDZ196490 IUD196489:IUD196490 IKH196489:IKH196490 IAL196489:IAL196490 HQP196489:HQP196490 HGT196489:HGT196490 GWX196489:GWX196490 GNB196489:GNB196490 GDF196489:GDF196490 FTJ196489:FTJ196490 FJN196489:FJN196490 EZR196489:EZR196490 EPV196489:EPV196490 EFZ196489:EFZ196490 DWD196489:DWD196490 DMH196489:DMH196490 DCL196489:DCL196490 CSP196489:CSP196490 CIT196489:CIT196490 BYX196489:BYX196490 BPB196489:BPB196490 BFF196489:BFF196490 AVJ196489:AVJ196490 ALN196489:ALN196490 ABR196489:ABR196490 RV196489:RV196490 HZ196489:HZ196490 F196489:F196490 WUL130953:WUL130954 WKP130953:WKP130954 WAT130953:WAT130954 VQX130953:VQX130954 VHB130953:VHB130954 UXF130953:UXF130954 UNJ130953:UNJ130954 UDN130953:UDN130954 TTR130953:TTR130954 TJV130953:TJV130954 SZZ130953:SZZ130954 SQD130953:SQD130954 SGH130953:SGH130954 RWL130953:RWL130954 RMP130953:RMP130954 RCT130953:RCT130954 QSX130953:QSX130954 QJB130953:QJB130954 PZF130953:PZF130954 PPJ130953:PPJ130954 PFN130953:PFN130954 OVR130953:OVR130954 OLV130953:OLV130954 OBZ130953:OBZ130954 NSD130953:NSD130954 NIH130953:NIH130954 MYL130953:MYL130954 MOP130953:MOP130954 MET130953:MET130954 LUX130953:LUX130954 LLB130953:LLB130954 LBF130953:LBF130954 KRJ130953:KRJ130954 KHN130953:KHN130954 JXR130953:JXR130954 JNV130953:JNV130954 JDZ130953:JDZ130954 IUD130953:IUD130954 IKH130953:IKH130954 IAL130953:IAL130954 HQP130953:HQP130954 HGT130953:HGT130954 GWX130953:GWX130954 GNB130953:GNB130954 GDF130953:GDF130954 FTJ130953:FTJ130954 FJN130953:FJN130954 EZR130953:EZR130954 EPV130953:EPV130954 EFZ130953:EFZ130954 DWD130953:DWD130954 DMH130953:DMH130954 DCL130953:DCL130954 CSP130953:CSP130954 CIT130953:CIT130954 BYX130953:BYX130954 BPB130953:BPB130954 BFF130953:BFF130954 AVJ130953:AVJ130954 ALN130953:ALN130954 ABR130953:ABR130954 RV130953:RV130954 HZ130953:HZ130954 F130953:F130954 WUL65417:WUL65418 WKP65417:WKP65418 WAT65417:WAT65418 VQX65417:VQX65418 VHB65417:VHB65418 UXF65417:UXF65418 UNJ65417:UNJ65418 UDN65417:UDN65418 TTR65417:TTR65418 TJV65417:TJV65418 SZZ65417:SZZ65418 SQD65417:SQD65418 SGH65417:SGH65418 RWL65417:RWL65418 RMP65417:RMP65418 RCT65417:RCT65418 QSX65417:QSX65418 QJB65417:QJB65418 PZF65417:PZF65418 PPJ65417:PPJ65418 PFN65417:PFN65418 OVR65417:OVR65418 OLV65417:OLV65418 OBZ65417:OBZ65418 NSD65417:NSD65418 NIH65417:NIH65418 MYL65417:MYL65418 MOP65417:MOP65418 MET65417:MET65418 LUX65417:LUX65418 LLB65417:LLB65418 LBF65417:LBF65418 KRJ65417:KRJ65418 KHN65417:KHN65418 JXR65417:JXR65418 JNV65417:JNV65418 JDZ65417:JDZ65418 IUD65417:IUD65418 IKH65417:IKH65418 IAL65417:IAL65418 HQP65417:HQP65418 HGT65417:HGT65418 GWX65417:GWX65418 GNB65417:GNB65418 GDF65417:GDF65418 FTJ65417:FTJ65418 FJN65417:FJN65418 EZR65417:EZR65418 EPV65417:EPV65418 EFZ65417:EFZ65418 DWD65417:DWD65418 DMH65417:DMH65418 DCL65417:DCL65418 CSP65417:CSP65418 CIT65417:CIT65418 BYX65417:BYX65418 BPB65417:BPB65418 BFF65417:BFF65418 AVJ65417:AVJ65418 ALN65417:ALN65418 ABR65417:ABR65418 RV65417:RV65418 F14:F25" xr:uid="{00000000-0002-0000-0000-000002000000}">
      <formula1>Ściany</formula1>
    </dataValidation>
    <dataValidation type="list" errorStyle="information" allowBlank="1" showInputMessage="1" showErrorMessage="1" errorTitle="Uwaga" error="W przypadku innej kontrukcji niż podana w formularzu opisu zamówienia, nie zapomnij i pokryciu dachu!" sqref="G65417:G65418 G24:G25 G12:G22 G3:G10 IA3:IA4 RW3:RW4 ABS3:ABS4 ALO3:ALO4 AVK3:AVK4 BFG3:BFG4 BPC3:BPC4 BYY3:BYY4 CIU3:CIU4 CSQ3:CSQ4 DCM3:DCM4 DMI3:DMI4 DWE3:DWE4 EGA3:EGA4 EPW3:EPW4 EZS3:EZS4 FJO3:FJO4 FTK3:FTK4 GDG3:GDG4 GNC3:GNC4 GWY3:GWY4 HGU3:HGU4 HQQ3:HQQ4 IAM3:IAM4 IKI3:IKI4 IUE3:IUE4 JEA3:JEA4 JNW3:JNW4 JXS3:JXS4 KHO3:KHO4 KRK3:KRK4 LBG3:LBG4 LLC3:LLC4 LUY3:LUY4 MEU3:MEU4 MOQ3:MOQ4 MYM3:MYM4 NII3:NII4 NSE3:NSE4 OCA3:OCA4 OLW3:OLW4 OVS3:OVS4 PFO3:PFO4 PPK3:PPK4 PZG3:PZG4 QJC3:QJC4 QSY3:QSY4 RCU3:RCU4 RMQ3:RMQ4 RWM3:RWM4 SGI3:SGI4 SQE3:SQE4 TAA3:TAA4 TJW3:TJW4 TTS3:TTS4 UDO3:UDO4 UNK3:UNK4 UXG3:UXG4 VHC3:VHC4 VQY3:VQY4 WAU3:WAU4 WKQ3:WKQ4 WUM3:WUM4 WUM982921:WUM982922 WKQ982921:WKQ982922 WAU982921:WAU982922 VQY982921:VQY982922 VHC982921:VHC982922 UXG982921:UXG982922 UNK982921:UNK982922 UDO982921:UDO982922 TTS982921:TTS982922 TJW982921:TJW982922 TAA982921:TAA982922 SQE982921:SQE982922 SGI982921:SGI982922 RWM982921:RWM982922 RMQ982921:RMQ982922 RCU982921:RCU982922 QSY982921:QSY982922 QJC982921:QJC982922 PZG982921:PZG982922 PPK982921:PPK982922 PFO982921:PFO982922 OVS982921:OVS982922 OLW982921:OLW982922 OCA982921:OCA982922 NSE982921:NSE982922 NII982921:NII982922 MYM982921:MYM982922 MOQ982921:MOQ982922 MEU982921:MEU982922 LUY982921:LUY982922 LLC982921:LLC982922 LBG982921:LBG982922 KRK982921:KRK982922 KHO982921:KHO982922 JXS982921:JXS982922 JNW982921:JNW982922 JEA982921:JEA982922 IUE982921:IUE982922 IKI982921:IKI982922 IAM982921:IAM982922 HQQ982921:HQQ982922 HGU982921:HGU982922 GWY982921:GWY982922 GNC982921:GNC982922 GDG982921:GDG982922 FTK982921:FTK982922 FJO982921:FJO982922 EZS982921:EZS982922 EPW982921:EPW982922 EGA982921:EGA982922 DWE982921:DWE982922 DMI982921:DMI982922 DCM982921:DCM982922 CSQ982921:CSQ982922 CIU982921:CIU982922 BYY982921:BYY982922 BPC982921:BPC982922 BFG982921:BFG982922 AVK982921:AVK982922 ALO982921:ALO982922 ABS982921:ABS982922 RW982921:RW982922 IA982921:IA982922 G982921:G982922 WUM917385:WUM917386 WKQ917385:WKQ917386 WAU917385:WAU917386 VQY917385:VQY917386 VHC917385:VHC917386 UXG917385:UXG917386 UNK917385:UNK917386 UDO917385:UDO917386 TTS917385:TTS917386 TJW917385:TJW917386 TAA917385:TAA917386 SQE917385:SQE917386 SGI917385:SGI917386 RWM917385:RWM917386 RMQ917385:RMQ917386 RCU917385:RCU917386 QSY917385:QSY917386 QJC917385:QJC917386 PZG917385:PZG917386 PPK917385:PPK917386 PFO917385:PFO917386 OVS917385:OVS917386 OLW917385:OLW917386 OCA917385:OCA917386 NSE917385:NSE917386 NII917385:NII917386 MYM917385:MYM917386 MOQ917385:MOQ917386 MEU917385:MEU917386 LUY917385:LUY917386 LLC917385:LLC917386 LBG917385:LBG917386 KRK917385:KRK917386 KHO917385:KHO917386 JXS917385:JXS917386 JNW917385:JNW917386 JEA917385:JEA917386 IUE917385:IUE917386 IKI917385:IKI917386 IAM917385:IAM917386 HQQ917385:HQQ917386 HGU917385:HGU917386 GWY917385:GWY917386 GNC917385:GNC917386 GDG917385:GDG917386 FTK917385:FTK917386 FJO917385:FJO917386 EZS917385:EZS917386 EPW917385:EPW917386 EGA917385:EGA917386 DWE917385:DWE917386 DMI917385:DMI917386 DCM917385:DCM917386 CSQ917385:CSQ917386 CIU917385:CIU917386 BYY917385:BYY917386 BPC917385:BPC917386 BFG917385:BFG917386 AVK917385:AVK917386 ALO917385:ALO917386 ABS917385:ABS917386 RW917385:RW917386 IA917385:IA917386 G917385:G917386 WUM851849:WUM851850 WKQ851849:WKQ851850 WAU851849:WAU851850 VQY851849:VQY851850 VHC851849:VHC851850 UXG851849:UXG851850 UNK851849:UNK851850 UDO851849:UDO851850 TTS851849:TTS851850 TJW851849:TJW851850 TAA851849:TAA851850 SQE851849:SQE851850 SGI851849:SGI851850 RWM851849:RWM851850 RMQ851849:RMQ851850 RCU851849:RCU851850 QSY851849:QSY851850 QJC851849:QJC851850 PZG851849:PZG851850 PPK851849:PPK851850 PFO851849:PFO851850 OVS851849:OVS851850 OLW851849:OLW851850 OCA851849:OCA851850 NSE851849:NSE851850 NII851849:NII851850 MYM851849:MYM851850 MOQ851849:MOQ851850 MEU851849:MEU851850 LUY851849:LUY851850 LLC851849:LLC851850 LBG851849:LBG851850 KRK851849:KRK851850 KHO851849:KHO851850 JXS851849:JXS851850 JNW851849:JNW851850 JEA851849:JEA851850 IUE851849:IUE851850 IKI851849:IKI851850 IAM851849:IAM851850 HQQ851849:HQQ851850 HGU851849:HGU851850 GWY851849:GWY851850 GNC851849:GNC851850 GDG851849:GDG851850 FTK851849:FTK851850 FJO851849:FJO851850 EZS851849:EZS851850 EPW851849:EPW851850 EGA851849:EGA851850 DWE851849:DWE851850 DMI851849:DMI851850 DCM851849:DCM851850 CSQ851849:CSQ851850 CIU851849:CIU851850 BYY851849:BYY851850 BPC851849:BPC851850 BFG851849:BFG851850 AVK851849:AVK851850 ALO851849:ALO851850 ABS851849:ABS851850 RW851849:RW851850 IA851849:IA851850 G851849:G851850 WUM786313:WUM786314 WKQ786313:WKQ786314 WAU786313:WAU786314 VQY786313:VQY786314 VHC786313:VHC786314 UXG786313:UXG786314 UNK786313:UNK786314 UDO786313:UDO786314 TTS786313:TTS786314 TJW786313:TJW786314 TAA786313:TAA786314 SQE786313:SQE786314 SGI786313:SGI786314 RWM786313:RWM786314 RMQ786313:RMQ786314 RCU786313:RCU786314 QSY786313:QSY786314 QJC786313:QJC786314 PZG786313:PZG786314 PPK786313:PPK786314 PFO786313:PFO786314 OVS786313:OVS786314 OLW786313:OLW786314 OCA786313:OCA786314 NSE786313:NSE786314 NII786313:NII786314 MYM786313:MYM786314 MOQ786313:MOQ786314 MEU786313:MEU786314 LUY786313:LUY786314 LLC786313:LLC786314 LBG786313:LBG786314 KRK786313:KRK786314 KHO786313:KHO786314 JXS786313:JXS786314 JNW786313:JNW786314 JEA786313:JEA786314 IUE786313:IUE786314 IKI786313:IKI786314 IAM786313:IAM786314 HQQ786313:HQQ786314 HGU786313:HGU786314 GWY786313:GWY786314 GNC786313:GNC786314 GDG786313:GDG786314 FTK786313:FTK786314 FJO786313:FJO786314 EZS786313:EZS786314 EPW786313:EPW786314 EGA786313:EGA786314 DWE786313:DWE786314 DMI786313:DMI786314 DCM786313:DCM786314 CSQ786313:CSQ786314 CIU786313:CIU786314 BYY786313:BYY786314 BPC786313:BPC786314 BFG786313:BFG786314 AVK786313:AVK786314 ALO786313:ALO786314 ABS786313:ABS786314 RW786313:RW786314 IA786313:IA786314 G786313:G786314 WUM720777:WUM720778 WKQ720777:WKQ720778 WAU720777:WAU720778 VQY720777:VQY720778 VHC720777:VHC720778 UXG720777:UXG720778 UNK720777:UNK720778 UDO720777:UDO720778 TTS720777:TTS720778 TJW720777:TJW720778 TAA720777:TAA720778 SQE720777:SQE720778 SGI720777:SGI720778 RWM720777:RWM720778 RMQ720777:RMQ720778 RCU720777:RCU720778 QSY720777:QSY720778 QJC720777:QJC720778 PZG720777:PZG720778 PPK720777:PPK720778 PFO720777:PFO720778 OVS720777:OVS720778 OLW720777:OLW720778 OCA720777:OCA720778 NSE720777:NSE720778 NII720777:NII720778 MYM720777:MYM720778 MOQ720777:MOQ720778 MEU720777:MEU720778 LUY720777:LUY720778 LLC720777:LLC720778 LBG720777:LBG720778 KRK720777:KRK720778 KHO720777:KHO720778 JXS720777:JXS720778 JNW720777:JNW720778 JEA720777:JEA720778 IUE720777:IUE720778 IKI720777:IKI720778 IAM720777:IAM720778 HQQ720777:HQQ720778 HGU720777:HGU720778 GWY720777:GWY720778 GNC720777:GNC720778 GDG720777:GDG720778 FTK720777:FTK720778 FJO720777:FJO720778 EZS720777:EZS720778 EPW720777:EPW720778 EGA720777:EGA720778 DWE720777:DWE720778 DMI720777:DMI720778 DCM720777:DCM720778 CSQ720777:CSQ720778 CIU720777:CIU720778 BYY720777:BYY720778 BPC720777:BPC720778 BFG720777:BFG720778 AVK720777:AVK720778 ALO720777:ALO720778 ABS720777:ABS720778 RW720777:RW720778 IA720777:IA720778 G720777:G720778 WUM655241:WUM655242 WKQ655241:WKQ655242 WAU655241:WAU655242 VQY655241:VQY655242 VHC655241:VHC655242 UXG655241:UXG655242 UNK655241:UNK655242 UDO655241:UDO655242 TTS655241:TTS655242 TJW655241:TJW655242 TAA655241:TAA655242 SQE655241:SQE655242 SGI655241:SGI655242 RWM655241:RWM655242 RMQ655241:RMQ655242 RCU655241:RCU655242 QSY655241:QSY655242 QJC655241:QJC655242 PZG655241:PZG655242 PPK655241:PPK655242 PFO655241:PFO655242 OVS655241:OVS655242 OLW655241:OLW655242 OCA655241:OCA655242 NSE655241:NSE655242 NII655241:NII655242 MYM655241:MYM655242 MOQ655241:MOQ655242 MEU655241:MEU655242 LUY655241:LUY655242 LLC655241:LLC655242 LBG655241:LBG655242 KRK655241:KRK655242 KHO655241:KHO655242 JXS655241:JXS655242 JNW655241:JNW655242 JEA655241:JEA655242 IUE655241:IUE655242 IKI655241:IKI655242 IAM655241:IAM655242 HQQ655241:HQQ655242 HGU655241:HGU655242 GWY655241:GWY655242 GNC655241:GNC655242 GDG655241:GDG655242 FTK655241:FTK655242 FJO655241:FJO655242 EZS655241:EZS655242 EPW655241:EPW655242 EGA655241:EGA655242 DWE655241:DWE655242 DMI655241:DMI655242 DCM655241:DCM655242 CSQ655241:CSQ655242 CIU655241:CIU655242 BYY655241:BYY655242 BPC655241:BPC655242 BFG655241:BFG655242 AVK655241:AVK655242 ALO655241:ALO655242 ABS655241:ABS655242 RW655241:RW655242 IA655241:IA655242 G655241:G655242 WUM589705:WUM589706 WKQ589705:WKQ589706 WAU589705:WAU589706 VQY589705:VQY589706 VHC589705:VHC589706 UXG589705:UXG589706 UNK589705:UNK589706 UDO589705:UDO589706 TTS589705:TTS589706 TJW589705:TJW589706 TAA589705:TAA589706 SQE589705:SQE589706 SGI589705:SGI589706 RWM589705:RWM589706 RMQ589705:RMQ589706 RCU589705:RCU589706 QSY589705:QSY589706 QJC589705:QJC589706 PZG589705:PZG589706 PPK589705:PPK589706 PFO589705:PFO589706 OVS589705:OVS589706 OLW589705:OLW589706 OCA589705:OCA589706 NSE589705:NSE589706 NII589705:NII589706 MYM589705:MYM589706 MOQ589705:MOQ589706 MEU589705:MEU589706 LUY589705:LUY589706 LLC589705:LLC589706 LBG589705:LBG589706 KRK589705:KRK589706 KHO589705:KHO589706 JXS589705:JXS589706 JNW589705:JNW589706 JEA589705:JEA589706 IUE589705:IUE589706 IKI589705:IKI589706 IAM589705:IAM589706 HQQ589705:HQQ589706 HGU589705:HGU589706 GWY589705:GWY589706 GNC589705:GNC589706 GDG589705:GDG589706 FTK589705:FTK589706 FJO589705:FJO589706 EZS589705:EZS589706 EPW589705:EPW589706 EGA589705:EGA589706 DWE589705:DWE589706 DMI589705:DMI589706 DCM589705:DCM589706 CSQ589705:CSQ589706 CIU589705:CIU589706 BYY589705:BYY589706 BPC589705:BPC589706 BFG589705:BFG589706 AVK589705:AVK589706 ALO589705:ALO589706 ABS589705:ABS589706 RW589705:RW589706 IA589705:IA589706 G589705:G589706 WUM524169:WUM524170 WKQ524169:WKQ524170 WAU524169:WAU524170 VQY524169:VQY524170 VHC524169:VHC524170 UXG524169:UXG524170 UNK524169:UNK524170 UDO524169:UDO524170 TTS524169:TTS524170 TJW524169:TJW524170 TAA524169:TAA524170 SQE524169:SQE524170 SGI524169:SGI524170 RWM524169:RWM524170 RMQ524169:RMQ524170 RCU524169:RCU524170 QSY524169:QSY524170 QJC524169:QJC524170 PZG524169:PZG524170 PPK524169:PPK524170 PFO524169:PFO524170 OVS524169:OVS524170 OLW524169:OLW524170 OCA524169:OCA524170 NSE524169:NSE524170 NII524169:NII524170 MYM524169:MYM524170 MOQ524169:MOQ524170 MEU524169:MEU524170 LUY524169:LUY524170 LLC524169:LLC524170 LBG524169:LBG524170 KRK524169:KRK524170 KHO524169:KHO524170 JXS524169:JXS524170 JNW524169:JNW524170 JEA524169:JEA524170 IUE524169:IUE524170 IKI524169:IKI524170 IAM524169:IAM524170 HQQ524169:HQQ524170 HGU524169:HGU524170 GWY524169:GWY524170 GNC524169:GNC524170 GDG524169:GDG524170 FTK524169:FTK524170 FJO524169:FJO524170 EZS524169:EZS524170 EPW524169:EPW524170 EGA524169:EGA524170 DWE524169:DWE524170 DMI524169:DMI524170 DCM524169:DCM524170 CSQ524169:CSQ524170 CIU524169:CIU524170 BYY524169:BYY524170 BPC524169:BPC524170 BFG524169:BFG524170 AVK524169:AVK524170 ALO524169:ALO524170 ABS524169:ABS524170 RW524169:RW524170 IA524169:IA524170 G524169:G524170 WUM458633:WUM458634 WKQ458633:WKQ458634 WAU458633:WAU458634 VQY458633:VQY458634 VHC458633:VHC458634 UXG458633:UXG458634 UNK458633:UNK458634 UDO458633:UDO458634 TTS458633:TTS458634 TJW458633:TJW458634 TAA458633:TAA458634 SQE458633:SQE458634 SGI458633:SGI458634 RWM458633:RWM458634 RMQ458633:RMQ458634 RCU458633:RCU458634 QSY458633:QSY458634 QJC458633:QJC458634 PZG458633:PZG458634 PPK458633:PPK458634 PFO458633:PFO458634 OVS458633:OVS458634 OLW458633:OLW458634 OCA458633:OCA458634 NSE458633:NSE458634 NII458633:NII458634 MYM458633:MYM458634 MOQ458633:MOQ458634 MEU458633:MEU458634 LUY458633:LUY458634 LLC458633:LLC458634 LBG458633:LBG458634 KRK458633:KRK458634 KHO458633:KHO458634 JXS458633:JXS458634 JNW458633:JNW458634 JEA458633:JEA458634 IUE458633:IUE458634 IKI458633:IKI458634 IAM458633:IAM458634 HQQ458633:HQQ458634 HGU458633:HGU458634 GWY458633:GWY458634 GNC458633:GNC458634 GDG458633:GDG458634 FTK458633:FTK458634 FJO458633:FJO458634 EZS458633:EZS458634 EPW458633:EPW458634 EGA458633:EGA458634 DWE458633:DWE458634 DMI458633:DMI458634 DCM458633:DCM458634 CSQ458633:CSQ458634 CIU458633:CIU458634 BYY458633:BYY458634 BPC458633:BPC458634 BFG458633:BFG458634 AVK458633:AVK458634 ALO458633:ALO458634 ABS458633:ABS458634 RW458633:RW458634 IA458633:IA458634 G458633:G458634 WUM393097:WUM393098 WKQ393097:WKQ393098 WAU393097:WAU393098 VQY393097:VQY393098 VHC393097:VHC393098 UXG393097:UXG393098 UNK393097:UNK393098 UDO393097:UDO393098 TTS393097:TTS393098 TJW393097:TJW393098 TAA393097:TAA393098 SQE393097:SQE393098 SGI393097:SGI393098 RWM393097:RWM393098 RMQ393097:RMQ393098 RCU393097:RCU393098 QSY393097:QSY393098 QJC393097:QJC393098 PZG393097:PZG393098 PPK393097:PPK393098 PFO393097:PFO393098 OVS393097:OVS393098 OLW393097:OLW393098 OCA393097:OCA393098 NSE393097:NSE393098 NII393097:NII393098 MYM393097:MYM393098 MOQ393097:MOQ393098 MEU393097:MEU393098 LUY393097:LUY393098 LLC393097:LLC393098 LBG393097:LBG393098 KRK393097:KRK393098 KHO393097:KHO393098 JXS393097:JXS393098 JNW393097:JNW393098 JEA393097:JEA393098 IUE393097:IUE393098 IKI393097:IKI393098 IAM393097:IAM393098 HQQ393097:HQQ393098 HGU393097:HGU393098 GWY393097:GWY393098 GNC393097:GNC393098 GDG393097:GDG393098 FTK393097:FTK393098 FJO393097:FJO393098 EZS393097:EZS393098 EPW393097:EPW393098 EGA393097:EGA393098 DWE393097:DWE393098 DMI393097:DMI393098 DCM393097:DCM393098 CSQ393097:CSQ393098 CIU393097:CIU393098 BYY393097:BYY393098 BPC393097:BPC393098 BFG393097:BFG393098 AVK393097:AVK393098 ALO393097:ALO393098 ABS393097:ABS393098 RW393097:RW393098 IA393097:IA393098 G393097:G393098 WUM327561:WUM327562 WKQ327561:WKQ327562 WAU327561:WAU327562 VQY327561:VQY327562 VHC327561:VHC327562 UXG327561:UXG327562 UNK327561:UNK327562 UDO327561:UDO327562 TTS327561:TTS327562 TJW327561:TJW327562 TAA327561:TAA327562 SQE327561:SQE327562 SGI327561:SGI327562 RWM327561:RWM327562 RMQ327561:RMQ327562 RCU327561:RCU327562 QSY327561:QSY327562 QJC327561:QJC327562 PZG327561:PZG327562 PPK327561:PPK327562 PFO327561:PFO327562 OVS327561:OVS327562 OLW327561:OLW327562 OCA327561:OCA327562 NSE327561:NSE327562 NII327561:NII327562 MYM327561:MYM327562 MOQ327561:MOQ327562 MEU327561:MEU327562 LUY327561:LUY327562 LLC327561:LLC327562 LBG327561:LBG327562 KRK327561:KRK327562 KHO327561:KHO327562 JXS327561:JXS327562 JNW327561:JNW327562 JEA327561:JEA327562 IUE327561:IUE327562 IKI327561:IKI327562 IAM327561:IAM327562 HQQ327561:HQQ327562 HGU327561:HGU327562 GWY327561:GWY327562 GNC327561:GNC327562 GDG327561:GDG327562 FTK327561:FTK327562 FJO327561:FJO327562 EZS327561:EZS327562 EPW327561:EPW327562 EGA327561:EGA327562 DWE327561:DWE327562 DMI327561:DMI327562 DCM327561:DCM327562 CSQ327561:CSQ327562 CIU327561:CIU327562 BYY327561:BYY327562 BPC327561:BPC327562 BFG327561:BFG327562 AVK327561:AVK327562 ALO327561:ALO327562 ABS327561:ABS327562 RW327561:RW327562 IA327561:IA327562 G327561:G327562 WUM262025:WUM262026 WKQ262025:WKQ262026 WAU262025:WAU262026 VQY262025:VQY262026 VHC262025:VHC262026 UXG262025:UXG262026 UNK262025:UNK262026 UDO262025:UDO262026 TTS262025:TTS262026 TJW262025:TJW262026 TAA262025:TAA262026 SQE262025:SQE262026 SGI262025:SGI262026 RWM262025:RWM262026 RMQ262025:RMQ262026 RCU262025:RCU262026 QSY262025:QSY262026 QJC262025:QJC262026 PZG262025:PZG262026 PPK262025:PPK262026 PFO262025:PFO262026 OVS262025:OVS262026 OLW262025:OLW262026 OCA262025:OCA262026 NSE262025:NSE262026 NII262025:NII262026 MYM262025:MYM262026 MOQ262025:MOQ262026 MEU262025:MEU262026 LUY262025:LUY262026 LLC262025:LLC262026 LBG262025:LBG262026 KRK262025:KRK262026 KHO262025:KHO262026 JXS262025:JXS262026 JNW262025:JNW262026 JEA262025:JEA262026 IUE262025:IUE262026 IKI262025:IKI262026 IAM262025:IAM262026 HQQ262025:HQQ262026 HGU262025:HGU262026 GWY262025:GWY262026 GNC262025:GNC262026 GDG262025:GDG262026 FTK262025:FTK262026 FJO262025:FJO262026 EZS262025:EZS262026 EPW262025:EPW262026 EGA262025:EGA262026 DWE262025:DWE262026 DMI262025:DMI262026 DCM262025:DCM262026 CSQ262025:CSQ262026 CIU262025:CIU262026 BYY262025:BYY262026 BPC262025:BPC262026 BFG262025:BFG262026 AVK262025:AVK262026 ALO262025:ALO262026 ABS262025:ABS262026 RW262025:RW262026 IA262025:IA262026 G262025:G262026 WUM196489:WUM196490 WKQ196489:WKQ196490 WAU196489:WAU196490 VQY196489:VQY196490 VHC196489:VHC196490 UXG196489:UXG196490 UNK196489:UNK196490 UDO196489:UDO196490 TTS196489:TTS196490 TJW196489:TJW196490 TAA196489:TAA196490 SQE196489:SQE196490 SGI196489:SGI196490 RWM196489:RWM196490 RMQ196489:RMQ196490 RCU196489:RCU196490 QSY196489:QSY196490 QJC196489:QJC196490 PZG196489:PZG196490 PPK196489:PPK196490 PFO196489:PFO196490 OVS196489:OVS196490 OLW196489:OLW196490 OCA196489:OCA196490 NSE196489:NSE196490 NII196489:NII196490 MYM196489:MYM196490 MOQ196489:MOQ196490 MEU196489:MEU196490 LUY196489:LUY196490 LLC196489:LLC196490 LBG196489:LBG196490 KRK196489:KRK196490 KHO196489:KHO196490 JXS196489:JXS196490 JNW196489:JNW196490 JEA196489:JEA196490 IUE196489:IUE196490 IKI196489:IKI196490 IAM196489:IAM196490 HQQ196489:HQQ196490 HGU196489:HGU196490 GWY196489:GWY196490 GNC196489:GNC196490 GDG196489:GDG196490 FTK196489:FTK196490 FJO196489:FJO196490 EZS196489:EZS196490 EPW196489:EPW196490 EGA196489:EGA196490 DWE196489:DWE196490 DMI196489:DMI196490 DCM196489:DCM196490 CSQ196489:CSQ196490 CIU196489:CIU196490 BYY196489:BYY196490 BPC196489:BPC196490 BFG196489:BFG196490 AVK196489:AVK196490 ALO196489:ALO196490 ABS196489:ABS196490 RW196489:RW196490 IA196489:IA196490 G196489:G196490 WUM130953:WUM130954 WKQ130953:WKQ130954 WAU130953:WAU130954 VQY130953:VQY130954 VHC130953:VHC130954 UXG130953:UXG130954 UNK130953:UNK130954 UDO130953:UDO130954 TTS130953:TTS130954 TJW130953:TJW130954 TAA130953:TAA130954 SQE130953:SQE130954 SGI130953:SGI130954 RWM130953:RWM130954 RMQ130953:RMQ130954 RCU130953:RCU130954 QSY130953:QSY130954 QJC130953:QJC130954 PZG130953:PZG130954 PPK130953:PPK130954 PFO130953:PFO130954 OVS130953:OVS130954 OLW130953:OLW130954 OCA130953:OCA130954 NSE130953:NSE130954 NII130953:NII130954 MYM130953:MYM130954 MOQ130953:MOQ130954 MEU130953:MEU130954 LUY130953:LUY130954 LLC130953:LLC130954 LBG130953:LBG130954 KRK130953:KRK130954 KHO130953:KHO130954 JXS130953:JXS130954 JNW130953:JNW130954 JEA130953:JEA130954 IUE130953:IUE130954 IKI130953:IKI130954 IAM130953:IAM130954 HQQ130953:HQQ130954 HGU130953:HGU130954 GWY130953:GWY130954 GNC130953:GNC130954 GDG130953:GDG130954 FTK130953:FTK130954 FJO130953:FJO130954 EZS130953:EZS130954 EPW130953:EPW130954 EGA130953:EGA130954 DWE130953:DWE130954 DMI130953:DMI130954 DCM130953:DCM130954 CSQ130953:CSQ130954 CIU130953:CIU130954 BYY130953:BYY130954 BPC130953:BPC130954 BFG130953:BFG130954 AVK130953:AVK130954 ALO130953:ALO130954 ABS130953:ABS130954 RW130953:RW130954 IA130953:IA130954 G130953:G130954 WUM65417:WUM65418 WKQ65417:WKQ65418 WAU65417:WAU65418 VQY65417:VQY65418 VHC65417:VHC65418 UXG65417:UXG65418 UNK65417:UNK65418 UDO65417:UDO65418 TTS65417:TTS65418 TJW65417:TJW65418 TAA65417:TAA65418 SQE65417:SQE65418 SGI65417:SGI65418 RWM65417:RWM65418 RMQ65417:RMQ65418 RCU65417:RCU65418 QSY65417:QSY65418 QJC65417:QJC65418 PZG65417:PZG65418 PPK65417:PPK65418 PFO65417:PFO65418 OVS65417:OVS65418 OLW65417:OLW65418 OCA65417:OCA65418 NSE65417:NSE65418 NII65417:NII65418 MYM65417:MYM65418 MOQ65417:MOQ65418 MEU65417:MEU65418 LUY65417:LUY65418 LLC65417:LLC65418 LBG65417:LBG65418 KRK65417:KRK65418 KHO65417:KHO65418 JXS65417:JXS65418 JNW65417:JNW65418 JEA65417:JEA65418 IUE65417:IUE65418 IKI65417:IKI65418 IAM65417:IAM65418 HQQ65417:HQQ65418 HGU65417:HGU65418 GWY65417:GWY65418 GNC65417:GNC65418 GDG65417:GDG65418 FTK65417:FTK65418 FJO65417:FJO65418 EZS65417:EZS65418 EPW65417:EPW65418 EGA65417:EGA65418 DWE65417:DWE65418 DMI65417:DMI65418 DCM65417:DCM65418 CSQ65417:CSQ65418 CIU65417:CIU65418 BYY65417:BYY65418 BPC65417:BPC65418 BFG65417:BFG65418 AVK65417:AVK65418 ALO65417:ALO65418 ABS65417:ABS65418 RW65417:RW65418 IA65417:IA65418" xr:uid="{00000000-0002-0000-0000-000003000000}">
      <formula1>DACH</formula1>
    </dataValidation>
    <dataValidation type="list" errorStyle="information" allowBlank="1" showInputMessage="1" showErrorMessage="1" sqref="ID3:IE4 RZ3:SA4 ABV3:ABW4 ALR3:ALS4 AVN3:AVO4 BFJ3:BFK4 BPF3:BPG4 BZB3:BZC4 CIX3:CIY4 CST3:CSU4 DCP3:DCQ4 DML3:DMM4 DWH3:DWI4 EGD3:EGE4 EPZ3:EQA4 EZV3:EZW4 FJR3:FJS4 FTN3:FTO4 GDJ3:GDK4 GNF3:GNG4 GXB3:GXC4 HGX3:HGY4 HQT3:HQU4 IAP3:IAQ4 IKL3:IKM4 IUH3:IUI4 JED3:JEE4 JNZ3:JOA4 JXV3:JXW4 KHR3:KHS4 KRN3:KRO4 LBJ3:LBK4 LLF3:LLG4 LVB3:LVC4 MEX3:MEY4 MOT3:MOU4 MYP3:MYQ4 NIL3:NIM4 NSH3:NSI4 OCD3:OCE4 OLZ3:OMA4 OVV3:OVW4 PFR3:PFS4 PPN3:PPO4 PZJ3:PZK4 QJF3:QJG4 QTB3:QTC4 RCX3:RCY4 RMT3:RMU4 RWP3:RWQ4 SGL3:SGM4 SQH3:SQI4 TAD3:TAE4 TJZ3:TKA4 TTV3:TTW4 UDR3:UDS4 UNN3:UNO4 UXJ3:UXK4 VHF3:VHG4 VRB3:VRC4 WAX3:WAY4 WKT3:WKU4 WUP3:WUQ4 IH3:IM4 SD3:SI4 ABZ3:ACE4 ALV3:AMA4 AVR3:AVW4 BFN3:BFS4 BPJ3:BPO4 BZF3:BZK4 CJB3:CJG4 CSX3:CTC4 DCT3:DCY4 DMP3:DMU4 DWL3:DWQ4 EGH3:EGM4 EQD3:EQI4 EZZ3:FAE4 FJV3:FKA4 FTR3:FTW4 GDN3:GDS4 GNJ3:GNO4 GXF3:GXK4 HHB3:HHG4 HQX3:HRC4 IAT3:IAY4 IKP3:IKU4 IUL3:IUQ4 JEH3:JEM4 JOD3:JOI4 JXZ3:JYE4 KHV3:KIA4 KRR3:KRW4 LBN3:LBS4 LLJ3:LLO4 LVF3:LVK4 MFB3:MFG4 MOX3:MPC4 MYT3:MYY4 NIP3:NIU4 NSL3:NSQ4 OCH3:OCM4 OMD3:OMI4 OVZ3:OWE4 PFV3:PGA4 PPR3:PPW4 PZN3:PZS4 QJJ3:QJO4 QTF3:QTK4 RDB3:RDG4 RMX3:RNC4 RWT3:RWY4 SGP3:SGU4 SQL3:SQQ4 TAH3:TAM4 TKD3:TKI4 TTZ3:TUE4 UDV3:UEA4 UNR3:UNW4 UXN3:UXS4 VHJ3:VHO4 VRF3:VRK4 WBB3:WBG4 WKX3:WLC4 WUT3:WUY4 IO3:IO4 SK3:SK4 ACG3:ACG4 AMC3:AMC4 AVY3:AVY4 BFU3:BFU4 BPQ3:BPQ4 BZM3:BZM4 CJI3:CJI4 CTE3:CTE4 DDA3:DDA4 DMW3:DMW4 DWS3:DWS4 EGO3:EGO4 EQK3:EQK4 FAG3:FAG4 FKC3:FKC4 FTY3:FTY4 GDU3:GDU4 GNQ3:GNQ4 GXM3:GXM4 HHI3:HHI4 HRE3:HRE4 IBA3:IBA4 IKW3:IKW4 IUS3:IUS4 JEO3:JEO4 JOK3:JOK4 JYG3:JYG4 KIC3:KIC4 KRY3:KRY4 LBU3:LBU4 LLQ3:LLQ4 LVM3:LVM4 MFI3:MFI4 MPE3:MPE4 MZA3:MZA4 NIW3:NIW4 NSS3:NSS4 OCO3:OCO4 OMK3:OMK4 OWG3:OWG4 PGC3:PGC4 PPY3:PPY4 PZU3:PZU4 QJQ3:QJQ4 QTM3:QTM4 RDI3:RDI4 RNE3:RNE4 RXA3:RXA4 SGW3:SGW4 SQS3:SQS4 TAO3:TAO4 TKK3:TKK4 TUG3:TUG4 UEC3:UEC4 UNY3:UNY4 UXU3:UXU4 VHQ3:VHQ4 VRM3:VRM4 WBI3:WBI4 WLE3:WLE4 WVA3:WVA4 IQ3:IY4 SM3:SU4 ACI3:ACQ4 AME3:AMM4 AWA3:AWI4 BFW3:BGE4 BPS3:BQA4 BZO3:BZW4 CJK3:CJS4 CTG3:CTO4 DDC3:DDK4 DMY3:DNG4 DWU3:DXC4 EGQ3:EGY4 EQM3:EQU4 FAI3:FAQ4 FKE3:FKM4 FUA3:FUI4 GDW3:GEE4 GNS3:GOA4 GXO3:GXW4 HHK3:HHS4 HRG3:HRO4 IBC3:IBK4 IKY3:ILG4 IUU3:IVC4 JEQ3:JEY4 JOM3:JOU4 JYI3:JYQ4 KIE3:KIM4 KSA3:KSI4 LBW3:LCE4 LLS3:LMA4 LVO3:LVW4 MFK3:MFS4 MPG3:MPO4 MZC3:MZK4 NIY3:NJG4 NSU3:NTC4 OCQ3:OCY4 OMM3:OMU4 OWI3:OWQ4 PGE3:PGM4 PQA3:PQI4 PZW3:QAE4 QJS3:QKA4 QTO3:QTW4 RDK3:RDS4 RNG3:RNO4 RXC3:RXK4 SGY3:SHG4 SQU3:SRC4 TAQ3:TAY4 TKM3:TKU4 TUI3:TUQ4 UEE3:UEM4 UOA3:UOI4 UXW3:UYE4 VHS3:VIA4 VRO3:VRW4 WBK3:WBS4 WLG3:WLO4 WVC3:WVK4 WVB982921 WLF982921 WBJ982921 VRN982921 VHR982921 UXV982921 UNZ982921 UED982921 TUH982921 TKL982921 TAP982921 SQT982921 SGX982921 RXB982921 RNF982921 RDJ982921 QTN982921 QJR982921 PZV982921 PPZ982921 PGD982921 OWH982921 OML982921 OCP982921 NST982921 NIX982921 MZB982921 MPF982921 MFJ982921 LVN982921 LLR982921 LBV982921 KRZ982921 KID982921 JYH982921 JOL982921 JEP982921 IUT982921 IKX982921 IBB982921 HRF982921 HHJ982921 GXN982921 GNR982921 GDV982921 FTZ982921 FKD982921 FAH982921 EQL982921 EGP982921 DWT982921 DMX982921 DDB982921 CTF982921 CJJ982921 BZN982921 BPR982921 BFV982921 AVZ982921 AMD982921 ACH982921 SL982921 IP982921 WVB917385 WLF917385 WBJ917385 VRN917385 VHR917385 UXV917385 UNZ917385 UED917385 TUH917385 TKL917385 TAP917385 SQT917385 SGX917385 RXB917385 RNF917385 RDJ917385 QTN917385 QJR917385 PZV917385 PPZ917385 PGD917385 OWH917385 OML917385 OCP917385 NST917385 NIX917385 MZB917385 MPF917385 MFJ917385 LVN917385 LLR917385 LBV917385 KRZ917385 KID917385 JYH917385 JOL917385 JEP917385 IUT917385 IKX917385 IBB917385 HRF917385 HHJ917385 GXN917385 GNR917385 GDV917385 FTZ917385 FKD917385 FAH917385 EQL917385 EGP917385 DWT917385 DMX917385 DDB917385 CTF917385 CJJ917385 BZN917385 BPR917385 BFV917385 AVZ917385 AMD917385 ACH917385 SL917385 IP917385 WVB851849 WLF851849 WBJ851849 VRN851849 VHR851849 UXV851849 UNZ851849 UED851849 TUH851849 TKL851849 TAP851849 SQT851849 SGX851849 RXB851849 RNF851849 RDJ851849 QTN851849 QJR851849 PZV851849 PPZ851849 PGD851849 OWH851849 OML851849 OCP851849 NST851849 NIX851849 MZB851849 MPF851849 MFJ851849 LVN851849 LLR851849 LBV851849 KRZ851849 KID851849 JYH851849 JOL851849 JEP851849 IUT851849 IKX851849 IBB851849 HRF851849 HHJ851849 GXN851849 GNR851849 GDV851849 FTZ851849 FKD851849 FAH851849 EQL851849 EGP851849 DWT851849 DMX851849 DDB851849 CTF851849 CJJ851849 BZN851849 BPR851849 BFV851849 AVZ851849 AMD851849 ACH851849 SL851849 IP851849 WVB786313 WLF786313 WBJ786313 VRN786313 VHR786313 UXV786313 UNZ786313 UED786313 TUH786313 TKL786313 TAP786313 SQT786313 SGX786313 RXB786313 RNF786313 RDJ786313 QTN786313 QJR786313 PZV786313 PPZ786313 PGD786313 OWH786313 OML786313 OCP786313 NST786313 NIX786313 MZB786313 MPF786313 MFJ786313 LVN786313 LLR786313 LBV786313 KRZ786313 KID786313 JYH786313 JOL786313 JEP786313 IUT786313 IKX786313 IBB786313 HRF786313 HHJ786313 GXN786313 GNR786313 GDV786313 FTZ786313 FKD786313 FAH786313 EQL786313 EGP786313 DWT786313 DMX786313 DDB786313 CTF786313 CJJ786313 BZN786313 BPR786313 BFV786313 AVZ786313 AMD786313 ACH786313 SL786313 IP786313 WVB720777 WLF720777 WBJ720777 VRN720777 VHR720777 UXV720777 UNZ720777 UED720777 TUH720777 TKL720777 TAP720777 SQT720777 SGX720777 RXB720777 RNF720777 RDJ720777 QTN720777 QJR720777 PZV720777 PPZ720777 PGD720777 OWH720777 OML720777 OCP720777 NST720777 NIX720777 MZB720777 MPF720777 MFJ720777 LVN720777 LLR720777 LBV720777 KRZ720777 KID720777 JYH720777 JOL720777 JEP720777 IUT720777 IKX720777 IBB720777 HRF720777 HHJ720777 GXN720777 GNR720777 GDV720777 FTZ720777 FKD720777 FAH720777 EQL720777 EGP720777 DWT720777 DMX720777 DDB720777 CTF720777 CJJ720777 BZN720777 BPR720777 BFV720777 AVZ720777 AMD720777 ACH720777 SL720777 IP720777 WVB655241 WLF655241 WBJ655241 VRN655241 VHR655241 UXV655241 UNZ655241 UED655241 TUH655241 TKL655241 TAP655241 SQT655241 SGX655241 RXB655241 RNF655241 RDJ655241 QTN655241 QJR655241 PZV655241 PPZ655241 PGD655241 OWH655241 OML655241 OCP655241 NST655241 NIX655241 MZB655241 MPF655241 MFJ655241 LVN655241 LLR655241 LBV655241 KRZ655241 KID655241 JYH655241 JOL655241 JEP655241 IUT655241 IKX655241 IBB655241 HRF655241 HHJ655241 GXN655241 GNR655241 GDV655241 FTZ655241 FKD655241 FAH655241 EQL655241 EGP655241 DWT655241 DMX655241 DDB655241 CTF655241 CJJ655241 BZN655241 BPR655241 BFV655241 AVZ655241 AMD655241 ACH655241 SL655241 IP655241 WVB589705 WLF589705 WBJ589705 VRN589705 VHR589705 UXV589705 UNZ589705 UED589705 TUH589705 TKL589705 TAP589705 SQT589705 SGX589705 RXB589705 RNF589705 RDJ589705 QTN589705 QJR589705 PZV589705 PPZ589705 PGD589705 OWH589705 OML589705 OCP589705 NST589705 NIX589705 MZB589705 MPF589705 MFJ589705 LVN589705 LLR589705 LBV589705 KRZ589705 KID589705 JYH589705 JOL589705 JEP589705 IUT589705 IKX589705 IBB589705 HRF589705 HHJ589705 GXN589705 GNR589705 GDV589705 FTZ589705 FKD589705 FAH589705 EQL589705 EGP589705 DWT589705 DMX589705 DDB589705 CTF589705 CJJ589705 BZN589705 BPR589705 BFV589705 AVZ589705 AMD589705 ACH589705 SL589705 IP589705 WVB524169 WLF524169 WBJ524169 VRN524169 VHR524169 UXV524169 UNZ524169 UED524169 TUH524169 TKL524169 TAP524169 SQT524169 SGX524169 RXB524169 RNF524169 RDJ524169 QTN524169 QJR524169 PZV524169 PPZ524169 PGD524169 OWH524169 OML524169 OCP524169 NST524169 NIX524169 MZB524169 MPF524169 MFJ524169 LVN524169 LLR524169 LBV524169 KRZ524169 KID524169 JYH524169 JOL524169 JEP524169 IUT524169 IKX524169 IBB524169 HRF524169 HHJ524169 GXN524169 GNR524169 GDV524169 FTZ524169 FKD524169 FAH524169 EQL524169 EGP524169 DWT524169 DMX524169 DDB524169 CTF524169 CJJ524169 BZN524169 BPR524169 BFV524169 AVZ524169 AMD524169 ACH524169 SL524169 IP524169 WVB458633 WLF458633 WBJ458633 VRN458633 VHR458633 UXV458633 UNZ458633 UED458633 TUH458633 TKL458633 TAP458633 SQT458633 SGX458633 RXB458633 RNF458633 RDJ458633 QTN458633 QJR458633 PZV458633 PPZ458633 PGD458633 OWH458633 OML458633 OCP458633 NST458633 NIX458633 MZB458633 MPF458633 MFJ458633 LVN458633 LLR458633 LBV458633 KRZ458633 KID458633 JYH458633 JOL458633 JEP458633 IUT458633 IKX458633 IBB458633 HRF458633 HHJ458633 GXN458633 GNR458633 GDV458633 FTZ458633 FKD458633 FAH458633 EQL458633 EGP458633 DWT458633 DMX458633 DDB458633 CTF458633 CJJ458633 BZN458633 BPR458633 BFV458633 AVZ458633 AMD458633 ACH458633 SL458633 IP458633 WVB393097 WLF393097 WBJ393097 VRN393097 VHR393097 UXV393097 UNZ393097 UED393097 TUH393097 TKL393097 TAP393097 SQT393097 SGX393097 RXB393097 RNF393097 RDJ393097 QTN393097 QJR393097 PZV393097 PPZ393097 PGD393097 OWH393097 OML393097 OCP393097 NST393097 NIX393097 MZB393097 MPF393097 MFJ393097 LVN393097 LLR393097 LBV393097 KRZ393097 KID393097 JYH393097 JOL393097 JEP393097 IUT393097 IKX393097 IBB393097 HRF393097 HHJ393097 GXN393097 GNR393097 GDV393097 FTZ393097 FKD393097 FAH393097 EQL393097 EGP393097 DWT393097 DMX393097 DDB393097 CTF393097 CJJ393097 BZN393097 BPR393097 BFV393097 AVZ393097 AMD393097 ACH393097 SL393097 IP393097 WVB327561 WLF327561 WBJ327561 VRN327561 VHR327561 UXV327561 UNZ327561 UED327561 TUH327561 TKL327561 TAP327561 SQT327561 SGX327561 RXB327561 RNF327561 RDJ327561 QTN327561 QJR327561 PZV327561 PPZ327561 PGD327561 OWH327561 OML327561 OCP327561 NST327561 NIX327561 MZB327561 MPF327561 MFJ327561 LVN327561 LLR327561 LBV327561 KRZ327561 KID327561 JYH327561 JOL327561 JEP327561 IUT327561 IKX327561 IBB327561 HRF327561 HHJ327561 GXN327561 GNR327561 GDV327561 FTZ327561 FKD327561 FAH327561 EQL327561 EGP327561 DWT327561 DMX327561 DDB327561 CTF327561 CJJ327561 BZN327561 BPR327561 BFV327561 AVZ327561 AMD327561 ACH327561 SL327561 IP327561 WVB262025 WLF262025 WBJ262025 VRN262025 VHR262025 UXV262025 UNZ262025 UED262025 TUH262025 TKL262025 TAP262025 SQT262025 SGX262025 RXB262025 RNF262025 RDJ262025 QTN262025 QJR262025 PZV262025 PPZ262025 PGD262025 OWH262025 OML262025 OCP262025 NST262025 NIX262025 MZB262025 MPF262025 MFJ262025 LVN262025 LLR262025 LBV262025 KRZ262025 KID262025 JYH262025 JOL262025 JEP262025 IUT262025 IKX262025 IBB262025 HRF262025 HHJ262025 GXN262025 GNR262025 GDV262025 FTZ262025 FKD262025 FAH262025 EQL262025 EGP262025 DWT262025 DMX262025 DDB262025 CTF262025 CJJ262025 BZN262025 BPR262025 BFV262025 AVZ262025 AMD262025 ACH262025 SL262025 IP262025 WVB196489 WLF196489 WBJ196489 VRN196489 VHR196489 UXV196489 UNZ196489 UED196489 TUH196489 TKL196489 TAP196489 SQT196489 SGX196489 RXB196489 RNF196489 RDJ196489 QTN196489 QJR196489 PZV196489 PPZ196489 PGD196489 OWH196489 OML196489 OCP196489 NST196489 NIX196489 MZB196489 MPF196489 MFJ196489 LVN196489 LLR196489 LBV196489 KRZ196489 KID196489 JYH196489 JOL196489 JEP196489 IUT196489 IKX196489 IBB196489 HRF196489 HHJ196489 GXN196489 GNR196489 GDV196489 FTZ196489 FKD196489 FAH196489 EQL196489 EGP196489 DWT196489 DMX196489 DDB196489 CTF196489 CJJ196489 BZN196489 BPR196489 BFV196489 AVZ196489 AMD196489 ACH196489 SL196489 IP196489 WVB130953 WLF130953 WBJ130953 VRN130953 VHR130953 UXV130953 UNZ130953 UED130953 TUH130953 TKL130953 TAP130953 SQT130953 SGX130953 RXB130953 RNF130953 RDJ130953 QTN130953 QJR130953 PZV130953 PPZ130953 PGD130953 OWH130953 OML130953 OCP130953 NST130953 NIX130953 MZB130953 MPF130953 MFJ130953 LVN130953 LLR130953 LBV130953 KRZ130953 KID130953 JYH130953 JOL130953 JEP130953 IUT130953 IKX130953 IBB130953 HRF130953 HHJ130953 GXN130953 GNR130953 GDV130953 FTZ130953 FKD130953 FAH130953 EQL130953 EGP130953 DWT130953 DMX130953 DDB130953 CTF130953 CJJ130953 BZN130953 BPR130953 BFV130953 AVZ130953 AMD130953 ACH130953 SL130953 IP130953 WVB65417 WLF65417 WBJ65417 VRN65417 VHR65417 UXV65417 UNZ65417 UED65417 TUH65417 TKL65417 TAP65417 SQT65417 SGX65417 RXB65417 RNF65417 RDJ65417 QTN65417 QJR65417 PZV65417 PPZ65417 PGD65417 OWH65417 OML65417 OCP65417 NST65417 NIX65417 MZB65417 MPF65417 MFJ65417 LVN65417 LLR65417 LBV65417 KRZ65417 KID65417 JYH65417 JOL65417 JEP65417 IUT65417 IKX65417 IBB65417 HRF65417 HHJ65417 GXN65417 GNR65417 GDV65417 FTZ65417 FKD65417 FAH65417 EQL65417 EGP65417 DWT65417 DMX65417 DDB65417 CTF65417 CJJ65417 BZN65417 BPR65417 BFV65417 AVZ65417 AMD65417 ACH65417 SL65417 IP65417 WVB3 WLF3 WBJ3 VRN3 VHR3 UXV3 UNZ3 UED3 TUH3 TKL3 TAP3 SQT3 SGX3 RXB3 RNF3 RDJ3 QTN3 QJR3 PZV3 PPZ3 PGD3 OWH3 OML3 OCP3 NST3 NIX3 MZB3 MPF3 MFJ3 LVN3 LLR3 LBV3 KRZ3 KID3 JYH3 JOL3 JEP3 IUT3 IKX3 IBB3 HRF3 HHJ3 GXN3 GNR3 GDV3 FTZ3 FKD3 FAH3 EQL3 EGP3 DWT3 DMX3 DDB3 CTF3 CJJ3 BZN3 BPR3 BFV3 AVZ3 AMD3 ACH3 SL3 IP3 ID65417:IE65418 WVC982921:WVK982922 WLG982921:WLO982922 WBK982921:WBS982922 VRO982921:VRW982922 VHS982921:VIA982922 UXW982921:UYE982922 UOA982921:UOI982922 UEE982921:UEM982922 TUI982921:TUQ982922 TKM982921:TKU982922 TAQ982921:TAY982922 SQU982921:SRC982922 SGY982921:SHG982922 RXC982921:RXK982922 RNG982921:RNO982922 RDK982921:RDS982922 QTO982921:QTW982922 QJS982921:QKA982922 PZW982921:QAE982922 PQA982921:PQI982922 PGE982921:PGM982922 OWI982921:OWQ982922 OMM982921:OMU982922 OCQ982921:OCY982922 NSU982921:NTC982922 NIY982921:NJG982922 MZC982921:MZK982922 MPG982921:MPO982922 MFK982921:MFS982922 LVO982921:LVW982922 LLS982921:LMA982922 LBW982921:LCE982922 KSA982921:KSI982922 KIE982921:KIM982922 JYI982921:JYQ982922 JOM982921:JOU982922 JEQ982921:JEY982922 IUU982921:IVC982922 IKY982921:ILG982922 IBC982921:IBK982922 HRG982921:HRO982922 HHK982921:HHS982922 GXO982921:GXW982922 GNS982921:GOA982922 GDW982921:GEE982922 FUA982921:FUI982922 FKE982921:FKM982922 FAI982921:FAQ982922 EQM982921:EQU982922 EGQ982921:EGY982922 DWU982921:DXC982922 DMY982921:DNG982922 DDC982921:DDK982922 CTG982921:CTO982922 CJK982921:CJS982922 BZO982921:BZW982922 BPS982921:BQA982922 BFW982921:BGE982922 AWA982921:AWI982922 AME982921:AMM982922 ACI982921:ACQ982922 SM982921:SU982922 IQ982921:IY982922 WVC917385:WVK917386 WLG917385:WLO917386 WBK917385:WBS917386 VRO917385:VRW917386 VHS917385:VIA917386 UXW917385:UYE917386 UOA917385:UOI917386 UEE917385:UEM917386 TUI917385:TUQ917386 TKM917385:TKU917386 TAQ917385:TAY917386 SQU917385:SRC917386 SGY917385:SHG917386 RXC917385:RXK917386 RNG917385:RNO917386 RDK917385:RDS917386 QTO917385:QTW917386 QJS917385:QKA917386 PZW917385:QAE917386 PQA917385:PQI917386 PGE917385:PGM917386 OWI917385:OWQ917386 OMM917385:OMU917386 OCQ917385:OCY917386 NSU917385:NTC917386 NIY917385:NJG917386 MZC917385:MZK917386 MPG917385:MPO917386 MFK917385:MFS917386 LVO917385:LVW917386 LLS917385:LMA917386 LBW917385:LCE917386 KSA917385:KSI917386 KIE917385:KIM917386 JYI917385:JYQ917386 JOM917385:JOU917386 JEQ917385:JEY917386 IUU917385:IVC917386 IKY917385:ILG917386 IBC917385:IBK917386 HRG917385:HRO917386 HHK917385:HHS917386 GXO917385:GXW917386 GNS917385:GOA917386 GDW917385:GEE917386 FUA917385:FUI917386 FKE917385:FKM917386 FAI917385:FAQ917386 EQM917385:EQU917386 EGQ917385:EGY917386 DWU917385:DXC917386 DMY917385:DNG917386 DDC917385:DDK917386 CTG917385:CTO917386 CJK917385:CJS917386 BZO917385:BZW917386 BPS917385:BQA917386 BFW917385:BGE917386 AWA917385:AWI917386 AME917385:AMM917386 ACI917385:ACQ917386 SM917385:SU917386 IQ917385:IY917386 WVC851849:WVK851850 WLG851849:WLO851850 WBK851849:WBS851850 VRO851849:VRW851850 VHS851849:VIA851850 UXW851849:UYE851850 UOA851849:UOI851850 UEE851849:UEM851850 TUI851849:TUQ851850 TKM851849:TKU851850 TAQ851849:TAY851850 SQU851849:SRC851850 SGY851849:SHG851850 RXC851849:RXK851850 RNG851849:RNO851850 RDK851849:RDS851850 QTO851849:QTW851850 QJS851849:QKA851850 PZW851849:QAE851850 PQA851849:PQI851850 PGE851849:PGM851850 OWI851849:OWQ851850 OMM851849:OMU851850 OCQ851849:OCY851850 NSU851849:NTC851850 NIY851849:NJG851850 MZC851849:MZK851850 MPG851849:MPO851850 MFK851849:MFS851850 LVO851849:LVW851850 LLS851849:LMA851850 LBW851849:LCE851850 KSA851849:KSI851850 KIE851849:KIM851850 JYI851849:JYQ851850 JOM851849:JOU851850 JEQ851849:JEY851850 IUU851849:IVC851850 IKY851849:ILG851850 IBC851849:IBK851850 HRG851849:HRO851850 HHK851849:HHS851850 GXO851849:GXW851850 GNS851849:GOA851850 GDW851849:GEE851850 FUA851849:FUI851850 FKE851849:FKM851850 FAI851849:FAQ851850 EQM851849:EQU851850 EGQ851849:EGY851850 DWU851849:DXC851850 DMY851849:DNG851850 DDC851849:DDK851850 CTG851849:CTO851850 CJK851849:CJS851850 BZO851849:BZW851850 BPS851849:BQA851850 BFW851849:BGE851850 AWA851849:AWI851850 AME851849:AMM851850 ACI851849:ACQ851850 SM851849:SU851850 IQ851849:IY851850 WVC786313:WVK786314 WLG786313:WLO786314 WBK786313:WBS786314 VRO786313:VRW786314 VHS786313:VIA786314 UXW786313:UYE786314 UOA786313:UOI786314 UEE786313:UEM786314 TUI786313:TUQ786314 TKM786313:TKU786314 TAQ786313:TAY786314 SQU786313:SRC786314 SGY786313:SHG786314 RXC786313:RXK786314 RNG786313:RNO786314 RDK786313:RDS786314 QTO786313:QTW786314 QJS786313:QKA786314 PZW786313:QAE786314 PQA786313:PQI786314 PGE786313:PGM786314 OWI786313:OWQ786314 OMM786313:OMU786314 OCQ786313:OCY786314 NSU786313:NTC786314 NIY786313:NJG786314 MZC786313:MZK786314 MPG786313:MPO786314 MFK786313:MFS786314 LVO786313:LVW786314 LLS786313:LMA786314 LBW786313:LCE786314 KSA786313:KSI786314 KIE786313:KIM786314 JYI786313:JYQ786314 JOM786313:JOU786314 JEQ786313:JEY786314 IUU786313:IVC786314 IKY786313:ILG786314 IBC786313:IBK786314 HRG786313:HRO786314 HHK786313:HHS786314 GXO786313:GXW786314 GNS786313:GOA786314 GDW786313:GEE786314 FUA786313:FUI786314 FKE786313:FKM786314 FAI786313:FAQ786314 EQM786313:EQU786314 EGQ786313:EGY786314 DWU786313:DXC786314 DMY786313:DNG786314 DDC786313:DDK786314 CTG786313:CTO786314 CJK786313:CJS786314 BZO786313:BZW786314 BPS786313:BQA786314 BFW786313:BGE786314 AWA786313:AWI786314 AME786313:AMM786314 ACI786313:ACQ786314 SM786313:SU786314 IQ786313:IY786314 WVC720777:WVK720778 WLG720777:WLO720778 WBK720777:WBS720778 VRO720777:VRW720778 VHS720777:VIA720778 UXW720777:UYE720778 UOA720777:UOI720778 UEE720777:UEM720778 TUI720777:TUQ720778 TKM720777:TKU720778 TAQ720777:TAY720778 SQU720777:SRC720778 SGY720777:SHG720778 RXC720777:RXK720778 RNG720777:RNO720778 RDK720777:RDS720778 QTO720777:QTW720778 QJS720777:QKA720778 PZW720777:QAE720778 PQA720777:PQI720778 PGE720777:PGM720778 OWI720777:OWQ720778 OMM720777:OMU720778 OCQ720777:OCY720778 NSU720777:NTC720778 NIY720777:NJG720778 MZC720777:MZK720778 MPG720777:MPO720778 MFK720777:MFS720778 LVO720777:LVW720778 LLS720777:LMA720778 LBW720777:LCE720778 KSA720777:KSI720778 KIE720777:KIM720778 JYI720777:JYQ720778 JOM720777:JOU720778 JEQ720777:JEY720778 IUU720777:IVC720778 IKY720777:ILG720778 IBC720777:IBK720778 HRG720777:HRO720778 HHK720777:HHS720778 GXO720777:GXW720778 GNS720777:GOA720778 GDW720777:GEE720778 FUA720777:FUI720778 FKE720777:FKM720778 FAI720777:FAQ720778 EQM720777:EQU720778 EGQ720777:EGY720778 DWU720777:DXC720778 DMY720777:DNG720778 DDC720777:DDK720778 CTG720777:CTO720778 CJK720777:CJS720778 BZO720777:BZW720778 BPS720777:BQA720778 BFW720777:BGE720778 AWA720777:AWI720778 AME720777:AMM720778 ACI720777:ACQ720778 SM720777:SU720778 IQ720777:IY720778 WVC655241:WVK655242 WLG655241:WLO655242 WBK655241:WBS655242 VRO655241:VRW655242 VHS655241:VIA655242 UXW655241:UYE655242 UOA655241:UOI655242 UEE655241:UEM655242 TUI655241:TUQ655242 TKM655241:TKU655242 TAQ655241:TAY655242 SQU655241:SRC655242 SGY655241:SHG655242 RXC655241:RXK655242 RNG655241:RNO655242 RDK655241:RDS655242 QTO655241:QTW655242 QJS655241:QKA655242 PZW655241:QAE655242 PQA655241:PQI655242 PGE655241:PGM655242 OWI655241:OWQ655242 OMM655241:OMU655242 OCQ655241:OCY655242 NSU655241:NTC655242 NIY655241:NJG655242 MZC655241:MZK655242 MPG655241:MPO655242 MFK655241:MFS655242 LVO655241:LVW655242 LLS655241:LMA655242 LBW655241:LCE655242 KSA655241:KSI655242 KIE655241:KIM655242 JYI655241:JYQ655242 JOM655241:JOU655242 JEQ655241:JEY655242 IUU655241:IVC655242 IKY655241:ILG655242 IBC655241:IBK655242 HRG655241:HRO655242 HHK655241:HHS655242 GXO655241:GXW655242 GNS655241:GOA655242 GDW655241:GEE655242 FUA655241:FUI655242 FKE655241:FKM655242 FAI655241:FAQ655242 EQM655241:EQU655242 EGQ655241:EGY655242 DWU655241:DXC655242 DMY655241:DNG655242 DDC655241:DDK655242 CTG655241:CTO655242 CJK655241:CJS655242 BZO655241:BZW655242 BPS655241:BQA655242 BFW655241:BGE655242 AWA655241:AWI655242 AME655241:AMM655242 ACI655241:ACQ655242 SM655241:SU655242 IQ655241:IY655242 WVC589705:WVK589706 WLG589705:WLO589706 WBK589705:WBS589706 VRO589705:VRW589706 VHS589705:VIA589706 UXW589705:UYE589706 UOA589705:UOI589706 UEE589705:UEM589706 TUI589705:TUQ589706 TKM589705:TKU589706 TAQ589705:TAY589706 SQU589705:SRC589706 SGY589705:SHG589706 RXC589705:RXK589706 RNG589705:RNO589706 RDK589705:RDS589706 QTO589705:QTW589706 QJS589705:QKA589706 PZW589705:QAE589706 PQA589705:PQI589706 PGE589705:PGM589706 OWI589705:OWQ589706 OMM589705:OMU589706 OCQ589705:OCY589706 NSU589705:NTC589706 NIY589705:NJG589706 MZC589705:MZK589706 MPG589705:MPO589706 MFK589705:MFS589706 LVO589705:LVW589706 LLS589705:LMA589706 LBW589705:LCE589706 KSA589705:KSI589706 KIE589705:KIM589706 JYI589705:JYQ589706 JOM589705:JOU589706 JEQ589705:JEY589706 IUU589705:IVC589706 IKY589705:ILG589706 IBC589705:IBK589706 HRG589705:HRO589706 HHK589705:HHS589706 GXO589705:GXW589706 GNS589705:GOA589706 GDW589705:GEE589706 FUA589705:FUI589706 FKE589705:FKM589706 FAI589705:FAQ589706 EQM589705:EQU589706 EGQ589705:EGY589706 DWU589705:DXC589706 DMY589705:DNG589706 DDC589705:DDK589706 CTG589705:CTO589706 CJK589705:CJS589706 BZO589705:BZW589706 BPS589705:BQA589706 BFW589705:BGE589706 AWA589705:AWI589706 AME589705:AMM589706 ACI589705:ACQ589706 SM589705:SU589706 IQ589705:IY589706 WVC524169:WVK524170 WLG524169:WLO524170 WBK524169:WBS524170 VRO524169:VRW524170 VHS524169:VIA524170 UXW524169:UYE524170 UOA524169:UOI524170 UEE524169:UEM524170 TUI524169:TUQ524170 TKM524169:TKU524170 TAQ524169:TAY524170 SQU524169:SRC524170 SGY524169:SHG524170 RXC524169:RXK524170 RNG524169:RNO524170 RDK524169:RDS524170 QTO524169:QTW524170 QJS524169:QKA524170 PZW524169:QAE524170 PQA524169:PQI524170 PGE524169:PGM524170 OWI524169:OWQ524170 OMM524169:OMU524170 OCQ524169:OCY524170 NSU524169:NTC524170 NIY524169:NJG524170 MZC524169:MZK524170 MPG524169:MPO524170 MFK524169:MFS524170 LVO524169:LVW524170 LLS524169:LMA524170 LBW524169:LCE524170 KSA524169:KSI524170 KIE524169:KIM524170 JYI524169:JYQ524170 JOM524169:JOU524170 JEQ524169:JEY524170 IUU524169:IVC524170 IKY524169:ILG524170 IBC524169:IBK524170 HRG524169:HRO524170 HHK524169:HHS524170 GXO524169:GXW524170 GNS524169:GOA524170 GDW524169:GEE524170 FUA524169:FUI524170 FKE524169:FKM524170 FAI524169:FAQ524170 EQM524169:EQU524170 EGQ524169:EGY524170 DWU524169:DXC524170 DMY524169:DNG524170 DDC524169:DDK524170 CTG524169:CTO524170 CJK524169:CJS524170 BZO524169:BZW524170 BPS524169:BQA524170 BFW524169:BGE524170 AWA524169:AWI524170 AME524169:AMM524170 ACI524169:ACQ524170 SM524169:SU524170 IQ524169:IY524170 WVC458633:WVK458634 WLG458633:WLO458634 WBK458633:WBS458634 VRO458633:VRW458634 VHS458633:VIA458634 UXW458633:UYE458634 UOA458633:UOI458634 UEE458633:UEM458634 TUI458633:TUQ458634 TKM458633:TKU458634 TAQ458633:TAY458634 SQU458633:SRC458634 SGY458633:SHG458634 RXC458633:RXK458634 RNG458633:RNO458634 RDK458633:RDS458634 QTO458633:QTW458634 QJS458633:QKA458634 PZW458633:QAE458634 PQA458633:PQI458634 PGE458633:PGM458634 OWI458633:OWQ458634 OMM458633:OMU458634 OCQ458633:OCY458634 NSU458633:NTC458634 NIY458633:NJG458634 MZC458633:MZK458634 MPG458633:MPO458634 MFK458633:MFS458634 LVO458633:LVW458634 LLS458633:LMA458634 LBW458633:LCE458634 KSA458633:KSI458634 KIE458633:KIM458634 JYI458633:JYQ458634 JOM458633:JOU458634 JEQ458633:JEY458634 IUU458633:IVC458634 IKY458633:ILG458634 IBC458633:IBK458634 HRG458633:HRO458634 HHK458633:HHS458634 GXO458633:GXW458634 GNS458633:GOA458634 GDW458633:GEE458634 FUA458633:FUI458634 FKE458633:FKM458634 FAI458633:FAQ458634 EQM458633:EQU458634 EGQ458633:EGY458634 DWU458633:DXC458634 DMY458633:DNG458634 DDC458633:DDK458634 CTG458633:CTO458634 CJK458633:CJS458634 BZO458633:BZW458634 BPS458633:BQA458634 BFW458633:BGE458634 AWA458633:AWI458634 AME458633:AMM458634 ACI458633:ACQ458634 SM458633:SU458634 IQ458633:IY458634 WVC393097:WVK393098 WLG393097:WLO393098 WBK393097:WBS393098 VRO393097:VRW393098 VHS393097:VIA393098 UXW393097:UYE393098 UOA393097:UOI393098 UEE393097:UEM393098 TUI393097:TUQ393098 TKM393097:TKU393098 TAQ393097:TAY393098 SQU393097:SRC393098 SGY393097:SHG393098 RXC393097:RXK393098 RNG393097:RNO393098 RDK393097:RDS393098 QTO393097:QTW393098 QJS393097:QKA393098 PZW393097:QAE393098 PQA393097:PQI393098 PGE393097:PGM393098 OWI393097:OWQ393098 OMM393097:OMU393098 OCQ393097:OCY393098 NSU393097:NTC393098 NIY393097:NJG393098 MZC393097:MZK393098 MPG393097:MPO393098 MFK393097:MFS393098 LVO393097:LVW393098 LLS393097:LMA393098 LBW393097:LCE393098 KSA393097:KSI393098 KIE393097:KIM393098 JYI393097:JYQ393098 JOM393097:JOU393098 JEQ393097:JEY393098 IUU393097:IVC393098 IKY393097:ILG393098 IBC393097:IBK393098 HRG393097:HRO393098 HHK393097:HHS393098 GXO393097:GXW393098 GNS393097:GOA393098 GDW393097:GEE393098 FUA393097:FUI393098 FKE393097:FKM393098 FAI393097:FAQ393098 EQM393097:EQU393098 EGQ393097:EGY393098 DWU393097:DXC393098 DMY393097:DNG393098 DDC393097:DDK393098 CTG393097:CTO393098 CJK393097:CJS393098 BZO393097:BZW393098 BPS393097:BQA393098 BFW393097:BGE393098 AWA393097:AWI393098 AME393097:AMM393098 ACI393097:ACQ393098 SM393097:SU393098 IQ393097:IY393098 WVC327561:WVK327562 WLG327561:WLO327562 WBK327561:WBS327562 VRO327561:VRW327562 VHS327561:VIA327562 UXW327561:UYE327562 UOA327561:UOI327562 UEE327561:UEM327562 TUI327561:TUQ327562 TKM327561:TKU327562 TAQ327561:TAY327562 SQU327561:SRC327562 SGY327561:SHG327562 RXC327561:RXK327562 RNG327561:RNO327562 RDK327561:RDS327562 QTO327561:QTW327562 QJS327561:QKA327562 PZW327561:QAE327562 PQA327561:PQI327562 PGE327561:PGM327562 OWI327561:OWQ327562 OMM327561:OMU327562 OCQ327561:OCY327562 NSU327561:NTC327562 NIY327561:NJG327562 MZC327561:MZK327562 MPG327561:MPO327562 MFK327561:MFS327562 LVO327561:LVW327562 LLS327561:LMA327562 LBW327561:LCE327562 KSA327561:KSI327562 KIE327561:KIM327562 JYI327561:JYQ327562 JOM327561:JOU327562 JEQ327561:JEY327562 IUU327561:IVC327562 IKY327561:ILG327562 IBC327561:IBK327562 HRG327561:HRO327562 HHK327561:HHS327562 GXO327561:GXW327562 GNS327561:GOA327562 GDW327561:GEE327562 FUA327561:FUI327562 FKE327561:FKM327562 FAI327561:FAQ327562 EQM327561:EQU327562 EGQ327561:EGY327562 DWU327561:DXC327562 DMY327561:DNG327562 DDC327561:DDK327562 CTG327561:CTO327562 CJK327561:CJS327562 BZO327561:BZW327562 BPS327561:BQA327562 BFW327561:BGE327562 AWA327561:AWI327562 AME327561:AMM327562 ACI327561:ACQ327562 SM327561:SU327562 IQ327561:IY327562 WVC262025:WVK262026 WLG262025:WLO262026 WBK262025:WBS262026 VRO262025:VRW262026 VHS262025:VIA262026 UXW262025:UYE262026 UOA262025:UOI262026 UEE262025:UEM262026 TUI262025:TUQ262026 TKM262025:TKU262026 TAQ262025:TAY262026 SQU262025:SRC262026 SGY262025:SHG262026 RXC262025:RXK262026 RNG262025:RNO262026 RDK262025:RDS262026 QTO262025:QTW262026 QJS262025:QKA262026 PZW262025:QAE262026 PQA262025:PQI262026 PGE262025:PGM262026 OWI262025:OWQ262026 OMM262025:OMU262026 OCQ262025:OCY262026 NSU262025:NTC262026 NIY262025:NJG262026 MZC262025:MZK262026 MPG262025:MPO262026 MFK262025:MFS262026 LVO262025:LVW262026 LLS262025:LMA262026 LBW262025:LCE262026 KSA262025:KSI262026 KIE262025:KIM262026 JYI262025:JYQ262026 JOM262025:JOU262026 JEQ262025:JEY262026 IUU262025:IVC262026 IKY262025:ILG262026 IBC262025:IBK262026 HRG262025:HRO262026 HHK262025:HHS262026 GXO262025:GXW262026 GNS262025:GOA262026 GDW262025:GEE262026 FUA262025:FUI262026 FKE262025:FKM262026 FAI262025:FAQ262026 EQM262025:EQU262026 EGQ262025:EGY262026 DWU262025:DXC262026 DMY262025:DNG262026 DDC262025:DDK262026 CTG262025:CTO262026 CJK262025:CJS262026 BZO262025:BZW262026 BPS262025:BQA262026 BFW262025:BGE262026 AWA262025:AWI262026 AME262025:AMM262026 ACI262025:ACQ262026 SM262025:SU262026 IQ262025:IY262026 WVC196489:WVK196490 WLG196489:WLO196490 WBK196489:WBS196490 VRO196489:VRW196490 VHS196489:VIA196490 UXW196489:UYE196490 UOA196489:UOI196490 UEE196489:UEM196490 TUI196489:TUQ196490 TKM196489:TKU196490 TAQ196489:TAY196490 SQU196489:SRC196490 SGY196489:SHG196490 RXC196489:RXK196490 RNG196489:RNO196490 RDK196489:RDS196490 QTO196489:QTW196490 QJS196489:QKA196490 PZW196489:QAE196490 PQA196489:PQI196490 PGE196489:PGM196490 OWI196489:OWQ196490 OMM196489:OMU196490 OCQ196489:OCY196490 NSU196489:NTC196490 NIY196489:NJG196490 MZC196489:MZK196490 MPG196489:MPO196490 MFK196489:MFS196490 LVO196489:LVW196490 LLS196489:LMA196490 LBW196489:LCE196490 KSA196489:KSI196490 KIE196489:KIM196490 JYI196489:JYQ196490 JOM196489:JOU196490 JEQ196489:JEY196490 IUU196489:IVC196490 IKY196489:ILG196490 IBC196489:IBK196490 HRG196489:HRO196490 HHK196489:HHS196490 GXO196489:GXW196490 GNS196489:GOA196490 GDW196489:GEE196490 FUA196489:FUI196490 FKE196489:FKM196490 FAI196489:FAQ196490 EQM196489:EQU196490 EGQ196489:EGY196490 DWU196489:DXC196490 DMY196489:DNG196490 DDC196489:DDK196490 CTG196489:CTO196490 CJK196489:CJS196490 BZO196489:BZW196490 BPS196489:BQA196490 BFW196489:BGE196490 AWA196489:AWI196490 AME196489:AMM196490 ACI196489:ACQ196490 SM196489:SU196490 IQ196489:IY196490 WVC130953:WVK130954 WLG130953:WLO130954 WBK130953:WBS130954 VRO130953:VRW130954 VHS130953:VIA130954 UXW130953:UYE130954 UOA130953:UOI130954 UEE130953:UEM130954 TUI130953:TUQ130954 TKM130953:TKU130954 TAQ130953:TAY130954 SQU130953:SRC130954 SGY130953:SHG130954 RXC130953:RXK130954 RNG130953:RNO130954 RDK130953:RDS130954 QTO130953:QTW130954 QJS130953:QKA130954 PZW130953:QAE130954 PQA130953:PQI130954 PGE130953:PGM130954 OWI130953:OWQ130954 OMM130953:OMU130954 OCQ130953:OCY130954 NSU130953:NTC130954 NIY130953:NJG130954 MZC130953:MZK130954 MPG130953:MPO130954 MFK130953:MFS130954 LVO130953:LVW130954 LLS130953:LMA130954 LBW130953:LCE130954 KSA130953:KSI130954 KIE130953:KIM130954 JYI130953:JYQ130954 JOM130953:JOU130954 JEQ130953:JEY130954 IUU130953:IVC130954 IKY130953:ILG130954 IBC130953:IBK130954 HRG130953:HRO130954 HHK130953:HHS130954 GXO130953:GXW130954 GNS130953:GOA130954 GDW130953:GEE130954 FUA130953:FUI130954 FKE130953:FKM130954 FAI130953:FAQ130954 EQM130953:EQU130954 EGQ130953:EGY130954 DWU130953:DXC130954 DMY130953:DNG130954 DDC130953:DDK130954 CTG130953:CTO130954 CJK130953:CJS130954 BZO130953:BZW130954 BPS130953:BQA130954 BFW130953:BGE130954 AWA130953:AWI130954 AME130953:AMM130954 ACI130953:ACQ130954 SM130953:SU130954 IQ130953:IY130954 WVC65417:WVK65418 WLG65417:WLO65418 WBK65417:WBS65418 VRO65417:VRW65418 VHS65417:VIA65418 UXW65417:UYE65418 UOA65417:UOI65418 UEE65417:UEM65418 TUI65417:TUQ65418 TKM65417:TKU65418 TAQ65417:TAY65418 SQU65417:SRC65418 SGY65417:SHG65418 RXC65417:RXK65418 RNG65417:RNO65418 RDK65417:RDS65418 QTO65417:QTW65418 QJS65417:QKA65418 PZW65417:QAE65418 PQA65417:PQI65418 PGE65417:PGM65418 OWI65417:OWQ65418 OMM65417:OMU65418 OCQ65417:OCY65418 NSU65417:NTC65418 NIY65417:NJG65418 MZC65417:MZK65418 MPG65417:MPO65418 MFK65417:MFS65418 LVO65417:LVW65418 LLS65417:LMA65418 LBW65417:LCE65418 KSA65417:KSI65418 KIE65417:KIM65418 JYI65417:JYQ65418 JOM65417:JOU65418 JEQ65417:JEY65418 IUU65417:IVC65418 IKY65417:ILG65418 IBC65417:IBK65418 HRG65417:HRO65418 HHK65417:HHS65418 GXO65417:GXW65418 GNS65417:GOA65418 GDW65417:GEE65418 FUA65417:FUI65418 FKE65417:FKM65418 FAI65417:FAQ65418 EQM65417:EQU65418 EGQ65417:EGY65418 DWU65417:DXC65418 DMY65417:DNG65418 DDC65417:DDK65418 CTG65417:CTO65418 CJK65417:CJS65418 BZO65417:BZW65418 BPS65417:BQA65418 BFW65417:BGE65418 AWA65417:AWI65418 AME65417:AMM65418 ACI65417:ACQ65418 SM65417:SU65418 IQ65417:IY65418 WVA982921:WVA982922 WLE982921:WLE982922 WBI982921:WBI982922 VRM982921:VRM982922 VHQ982921:VHQ982922 UXU982921:UXU982922 UNY982921:UNY982922 UEC982921:UEC982922 TUG982921:TUG982922 TKK982921:TKK982922 TAO982921:TAO982922 SQS982921:SQS982922 SGW982921:SGW982922 RXA982921:RXA982922 RNE982921:RNE982922 RDI982921:RDI982922 QTM982921:QTM982922 QJQ982921:QJQ982922 PZU982921:PZU982922 PPY982921:PPY982922 PGC982921:PGC982922 OWG982921:OWG982922 OMK982921:OMK982922 OCO982921:OCO982922 NSS982921:NSS982922 NIW982921:NIW982922 MZA982921:MZA982922 MPE982921:MPE982922 MFI982921:MFI982922 LVM982921:LVM982922 LLQ982921:LLQ982922 LBU982921:LBU982922 KRY982921:KRY982922 KIC982921:KIC982922 JYG982921:JYG982922 JOK982921:JOK982922 JEO982921:JEO982922 IUS982921:IUS982922 IKW982921:IKW982922 IBA982921:IBA982922 HRE982921:HRE982922 HHI982921:HHI982922 GXM982921:GXM982922 GNQ982921:GNQ982922 GDU982921:GDU982922 FTY982921:FTY982922 FKC982921:FKC982922 FAG982921:FAG982922 EQK982921:EQK982922 EGO982921:EGO982922 DWS982921:DWS982922 DMW982921:DMW982922 DDA982921:DDA982922 CTE982921:CTE982922 CJI982921:CJI982922 BZM982921:BZM982922 BPQ982921:BPQ982922 BFU982921:BFU982922 AVY982921:AVY982922 AMC982921:AMC982922 ACG982921:ACG982922 SK982921:SK982922 IO982921:IO982922 WVA917385:WVA917386 WLE917385:WLE917386 WBI917385:WBI917386 VRM917385:VRM917386 VHQ917385:VHQ917386 UXU917385:UXU917386 UNY917385:UNY917386 UEC917385:UEC917386 TUG917385:TUG917386 TKK917385:TKK917386 TAO917385:TAO917386 SQS917385:SQS917386 SGW917385:SGW917386 RXA917385:RXA917386 RNE917385:RNE917386 RDI917385:RDI917386 QTM917385:QTM917386 QJQ917385:QJQ917386 PZU917385:PZU917386 PPY917385:PPY917386 PGC917385:PGC917386 OWG917385:OWG917386 OMK917385:OMK917386 OCO917385:OCO917386 NSS917385:NSS917386 NIW917385:NIW917386 MZA917385:MZA917386 MPE917385:MPE917386 MFI917385:MFI917386 LVM917385:LVM917386 LLQ917385:LLQ917386 LBU917385:LBU917386 KRY917385:KRY917386 KIC917385:KIC917386 JYG917385:JYG917386 JOK917385:JOK917386 JEO917385:JEO917386 IUS917385:IUS917386 IKW917385:IKW917386 IBA917385:IBA917386 HRE917385:HRE917386 HHI917385:HHI917386 GXM917385:GXM917386 GNQ917385:GNQ917386 GDU917385:GDU917386 FTY917385:FTY917386 FKC917385:FKC917386 FAG917385:FAG917386 EQK917385:EQK917386 EGO917385:EGO917386 DWS917385:DWS917386 DMW917385:DMW917386 DDA917385:DDA917386 CTE917385:CTE917386 CJI917385:CJI917386 BZM917385:BZM917386 BPQ917385:BPQ917386 BFU917385:BFU917386 AVY917385:AVY917386 AMC917385:AMC917386 ACG917385:ACG917386 SK917385:SK917386 IO917385:IO917386 WVA851849:WVA851850 WLE851849:WLE851850 WBI851849:WBI851850 VRM851849:VRM851850 VHQ851849:VHQ851850 UXU851849:UXU851850 UNY851849:UNY851850 UEC851849:UEC851850 TUG851849:TUG851850 TKK851849:TKK851850 TAO851849:TAO851850 SQS851849:SQS851850 SGW851849:SGW851850 RXA851849:RXA851850 RNE851849:RNE851850 RDI851849:RDI851850 QTM851849:QTM851850 QJQ851849:QJQ851850 PZU851849:PZU851850 PPY851849:PPY851850 PGC851849:PGC851850 OWG851849:OWG851850 OMK851849:OMK851850 OCO851849:OCO851850 NSS851849:NSS851850 NIW851849:NIW851850 MZA851849:MZA851850 MPE851849:MPE851850 MFI851849:MFI851850 LVM851849:LVM851850 LLQ851849:LLQ851850 LBU851849:LBU851850 KRY851849:KRY851850 KIC851849:KIC851850 JYG851849:JYG851850 JOK851849:JOK851850 JEO851849:JEO851850 IUS851849:IUS851850 IKW851849:IKW851850 IBA851849:IBA851850 HRE851849:HRE851850 HHI851849:HHI851850 GXM851849:GXM851850 GNQ851849:GNQ851850 GDU851849:GDU851850 FTY851849:FTY851850 FKC851849:FKC851850 FAG851849:FAG851850 EQK851849:EQK851850 EGO851849:EGO851850 DWS851849:DWS851850 DMW851849:DMW851850 DDA851849:DDA851850 CTE851849:CTE851850 CJI851849:CJI851850 BZM851849:BZM851850 BPQ851849:BPQ851850 BFU851849:BFU851850 AVY851849:AVY851850 AMC851849:AMC851850 ACG851849:ACG851850 SK851849:SK851850 IO851849:IO851850 WVA786313:WVA786314 WLE786313:WLE786314 WBI786313:WBI786314 VRM786313:VRM786314 VHQ786313:VHQ786314 UXU786313:UXU786314 UNY786313:UNY786314 UEC786313:UEC786314 TUG786313:TUG786314 TKK786313:TKK786314 TAO786313:TAO786314 SQS786313:SQS786314 SGW786313:SGW786314 RXA786313:RXA786314 RNE786313:RNE786314 RDI786313:RDI786314 QTM786313:QTM786314 QJQ786313:QJQ786314 PZU786313:PZU786314 PPY786313:PPY786314 PGC786313:PGC786314 OWG786313:OWG786314 OMK786313:OMK786314 OCO786313:OCO786314 NSS786313:NSS786314 NIW786313:NIW786314 MZA786313:MZA786314 MPE786313:MPE786314 MFI786313:MFI786314 LVM786313:LVM786314 LLQ786313:LLQ786314 LBU786313:LBU786314 KRY786313:KRY786314 KIC786313:KIC786314 JYG786313:JYG786314 JOK786313:JOK786314 JEO786313:JEO786314 IUS786313:IUS786314 IKW786313:IKW786314 IBA786313:IBA786314 HRE786313:HRE786314 HHI786313:HHI786314 GXM786313:GXM786314 GNQ786313:GNQ786314 GDU786313:GDU786314 FTY786313:FTY786314 FKC786313:FKC786314 FAG786313:FAG786314 EQK786313:EQK786314 EGO786313:EGO786314 DWS786313:DWS786314 DMW786313:DMW786314 DDA786313:DDA786314 CTE786313:CTE786314 CJI786313:CJI786314 BZM786313:BZM786314 BPQ786313:BPQ786314 BFU786313:BFU786314 AVY786313:AVY786314 AMC786313:AMC786314 ACG786313:ACG786314 SK786313:SK786314 IO786313:IO786314 WVA720777:WVA720778 WLE720777:WLE720778 WBI720777:WBI720778 VRM720777:VRM720778 VHQ720777:VHQ720778 UXU720777:UXU720778 UNY720777:UNY720778 UEC720777:UEC720778 TUG720777:TUG720778 TKK720777:TKK720778 TAO720777:TAO720778 SQS720777:SQS720778 SGW720777:SGW720778 RXA720777:RXA720778 RNE720777:RNE720778 RDI720777:RDI720778 QTM720777:QTM720778 QJQ720777:QJQ720778 PZU720777:PZU720778 PPY720777:PPY720778 PGC720777:PGC720778 OWG720777:OWG720778 OMK720777:OMK720778 OCO720777:OCO720778 NSS720777:NSS720778 NIW720777:NIW720778 MZA720777:MZA720778 MPE720777:MPE720778 MFI720777:MFI720778 LVM720777:LVM720778 LLQ720777:LLQ720778 LBU720777:LBU720778 KRY720777:KRY720778 KIC720777:KIC720778 JYG720777:JYG720778 JOK720777:JOK720778 JEO720777:JEO720778 IUS720777:IUS720778 IKW720777:IKW720778 IBA720777:IBA720778 HRE720777:HRE720778 HHI720777:HHI720778 GXM720777:GXM720778 GNQ720777:GNQ720778 GDU720777:GDU720778 FTY720777:FTY720778 FKC720777:FKC720778 FAG720777:FAG720778 EQK720777:EQK720778 EGO720777:EGO720778 DWS720777:DWS720778 DMW720777:DMW720778 DDA720777:DDA720778 CTE720777:CTE720778 CJI720777:CJI720778 BZM720777:BZM720778 BPQ720777:BPQ720778 BFU720777:BFU720778 AVY720777:AVY720778 AMC720777:AMC720778 ACG720777:ACG720778 SK720777:SK720778 IO720777:IO720778 WVA655241:WVA655242 WLE655241:WLE655242 WBI655241:WBI655242 VRM655241:VRM655242 VHQ655241:VHQ655242 UXU655241:UXU655242 UNY655241:UNY655242 UEC655241:UEC655242 TUG655241:TUG655242 TKK655241:TKK655242 TAO655241:TAO655242 SQS655241:SQS655242 SGW655241:SGW655242 RXA655241:RXA655242 RNE655241:RNE655242 RDI655241:RDI655242 QTM655241:QTM655242 QJQ655241:QJQ655242 PZU655241:PZU655242 PPY655241:PPY655242 PGC655241:PGC655242 OWG655241:OWG655242 OMK655241:OMK655242 OCO655241:OCO655242 NSS655241:NSS655242 NIW655241:NIW655242 MZA655241:MZA655242 MPE655241:MPE655242 MFI655241:MFI655242 LVM655241:LVM655242 LLQ655241:LLQ655242 LBU655241:LBU655242 KRY655241:KRY655242 KIC655241:KIC655242 JYG655241:JYG655242 JOK655241:JOK655242 JEO655241:JEO655242 IUS655241:IUS655242 IKW655241:IKW655242 IBA655241:IBA655242 HRE655241:HRE655242 HHI655241:HHI655242 GXM655241:GXM655242 GNQ655241:GNQ655242 GDU655241:GDU655242 FTY655241:FTY655242 FKC655241:FKC655242 FAG655241:FAG655242 EQK655241:EQK655242 EGO655241:EGO655242 DWS655241:DWS655242 DMW655241:DMW655242 DDA655241:DDA655242 CTE655241:CTE655242 CJI655241:CJI655242 BZM655241:BZM655242 BPQ655241:BPQ655242 BFU655241:BFU655242 AVY655241:AVY655242 AMC655241:AMC655242 ACG655241:ACG655242 SK655241:SK655242 IO655241:IO655242 WVA589705:WVA589706 WLE589705:WLE589706 WBI589705:WBI589706 VRM589705:VRM589706 VHQ589705:VHQ589706 UXU589705:UXU589706 UNY589705:UNY589706 UEC589705:UEC589706 TUG589705:TUG589706 TKK589705:TKK589706 TAO589705:TAO589706 SQS589705:SQS589706 SGW589705:SGW589706 RXA589705:RXA589706 RNE589705:RNE589706 RDI589705:RDI589706 QTM589705:QTM589706 QJQ589705:QJQ589706 PZU589705:PZU589706 PPY589705:PPY589706 PGC589705:PGC589706 OWG589705:OWG589706 OMK589705:OMK589706 OCO589705:OCO589706 NSS589705:NSS589706 NIW589705:NIW589706 MZA589705:MZA589706 MPE589705:MPE589706 MFI589705:MFI589706 LVM589705:LVM589706 LLQ589705:LLQ589706 LBU589705:LBU589706 KRY589705:KRY589706 KIC589705:KIC589706 JYG589705:JYG589706 JOK589705:JOK589706 JEO589705:JEO589706 IUS589705:IUS589706 IKW589705:IKW589706 IBA589705:IBA589706 HRE589705:HRE589706 HHI589705:HHI589706 GXM589705:GXM589706 GNQ589705:GNQ589706 GDU589705:GDU589706 FTY589705:FTY589706 FKC589705:FKC589706 FAG589705:FAG589706 EQK589705:EQK589706 EGO589705:EGO589706 DWS589705:DWS589706 DMW589705:DMW589706 DDA589705:DDA589706 CTE589705:CTE589706 CJI589705:CJI589706 BZM589705:BZM589706 BPQ589705:BPQ589706 BFU589705:BFU589706 AVY589705:AVY589706 AMC589705:AMC589706 ACG589705:ACG589706 SK589705:SK589706 IO589705:IO589706 WVA524169:WVA524170 WLE524169:WLE524170 WBI524169:WBI524170 VRM524169:VRM524170 VHQ524169:VHQ524170 UXU524169:UXU524170 UNY524169:UNY524170 UEC524169:UEC524170 TUG524169:TUG524170 TKK524169:TKK524170 TAO524169:TAO524170 SQS524169:SQS524170 SGW524169:SGW524170 RXA524169:RXA524170 RNE524169:RNE524170 RDI524169:RDI524170 QTM524169:QTM524170 QJQ524169:QJQ524170 PZU524169:PZU524170 PPY524169:PPY524170 PGC524169:PGC524170 OWG524169:OWG524170 OMK524169:OMK524170 OCO524169:OCO524170 NSS524169:NSS524170 NIW524169:NIW524170 MZA524169:MZA524170 MPE524169:MPE524170 MFI524169:MFI524170 LVM524169:LVM524170 LLQ524169:LLQ524170 LBU524169:LBU524170 KRY524169:KRY524170 KIC524169:KIC524170 JYG524169:JYG524170 JOK524169:JOK524170 JEO524169:JEO524170 IUS524169:IUS524170 IKW524169:IKW524170 IBA524169:IBA524170 HRE524169:HRE524170 HHI524169:HHI524170 GXM524169:GXM524170 GNQ524169:GNQ524170 GDU524169:GDU524170 FTY524169:FTY524170 FKC524169:FKC524170 FAG524169:FAG524170 EQK524169:EQK524170 EGO524169:EGO524170 DWS524169:DWS524170 DMW524169:DMW524170 DDA524169:DDA524170 CTE524169:CTE524170 CJI524169:CJI524170 BZM524169:BZM524170 BPQ524169:BPQ524170 BFU524169:BFU524170 AVY524169:AVY524170 AMC524169:AMC524170 ACG524169:ACG524170 SK524169:SK524170 IO524169:IO524170 WVA458633:WVA458634 WLE458633:WLE458634 WBI458633:WBI458634 VRM458633:VRM458634 VHQ458633:VHQ458634 UXU458633:UXU458634 UNY458633:UNY458634 UEC458633:UEC458634 TUG458633:TUG458634 TKK458633:TKK458634 TAO458633:TAO458634 SQS458633:SQS458634 SGW458633:SGW458634 RXA458633:RXA458634 RNE458633:RNE458634 RDI458633:RDI458634 QTM458633:QTM458634 QJQ458633:QJQ458634 PZU458633:PZU458634 PPY458633:PPY458634 PGC458633:PGC458634 OWG458633:OWG458634 OMK458633:OMK458634 OCO458633:OCO458634 NSS458633:NSS458634 NIW458633:NIW458634 MZA458633:MZA458634 MPE458633:MPE458634 MFI458633:MFI458634 LVM458633:LVM458634 LLQ458633:LLQ458634 LBU458633:LBU458634 KRY458633:KRY458634 KIC458633:KIC458634 JYG458633:JYG458634 JOK458633:JOK458634 JEO458633:JEO458634 IUS458633:IUS458634 IKW458633:IKW458634 IBA458633:IBA458634 HRE458633:HRE458634 HHI458633:HHI458634 GXM458633:GXM458634 GNQ458633:GNQ458634 GDU458633:GDU458634 FTY458633:FTY458634 FKC458633:FKC458634 FAG458633:FAG458634 EQK458633:EQK458634 EGO458633:EGO458634 DWS458633:DWS458634 DMW458633:DMW458634 DDA458633:DDA458634 CTE458633:CTE458634 CJI458633:CJI458634 BZM458633:BZM458634 BPQ458633:BPQ458634 BFU458633:BFU458634 AVY458633:AVY458634 AMC458633:AMC458634 ACG458633:ACG458634 SK458633:SK458634 IO458633:IO458634 WVA393097:WVA393098 WLE393097:WLE393098 WBI393097:WBI393098 VRM393097:VRM393098 VHQ393097:VHQ393098 UXU393097:UXU393098 UNY393097:UNY393098 UEC393097:UEC393098 TUG393097:TUG393098 TKK393097:TKK393098 TAO393097:TAO393098 SQS393097:SQS393098 SGW393097:SGW393098 RXA393097:RXA393098 RNE393097:RNE393098 RDI393097:RDI393098 QTM393097:QTM393098 QJQ393097:QJQ393098 PZU393097:PZU393098 PPY393097:PPY393098 PGC393097:PGC393098 OWG393097:OWG393098 OMK393097:OMK393098 OCO393097:OCO393098 NSS393097:NSS393098 NIW393097:NIW393098 MZA393097:MZA393098 MPE393097:MPE393098 MFI393097:MFI393098 LVM393097:LVM393098 LLQ393097:LLQ393098 LBU393097:LBU393098 KRY393097:KRY393098 KIC393097:KIC393098 JYG393097:JYG393098 JOK393097:JOK393098 JEO393097:JEO393098 IUS393097:IUS393098 IKW393097:IKW393098 IBA393097:IBA393098 HRE393097:HRE393098 HHI393097:HHI393098 GXM393097:GXM393098 GNQ393097:GNQ393098 GDU393097:GDU393098 FTY393097:FTY393098 FKC393097:FKC393098 FAG393097:FAG393098 EQK393097:EQK393098 EGO393097:EGO393098 DWS393097:DWS393098 DMW393097:DMW393098 DDA393097:DDA393098 CTE393097:CTE393098 CJI393097:CJI393098 BZM393097:BZM393098 BPQ393097:BPQ393098 BFU393097:BFU393098 AVY393097:AVY393098 AMC393097:AMC393098 ACG393097:ACG393098 SK393097:SK393098 IO393097:IO393098 WVA327561:WVA327562 WLE327561:WLE327562 WBI327561:WBI327562 VRM327561:VRM327562 VHQ327561:VHQ327562 UXU327561:UXU327562 UNY327561:UNY327562 UEC327561:UEC327562 TUG327561:TUG327562 TKK327561:TKK327562 TAO327561:TAO327562 SQS327561:SQS327562 SGW327561:SGW327562 RXA327561:RXA327562 RNE327561:RNE327562 RDI327561:RDI327562 QTM327561:QTM327562 QJQ327561:QJQ327562 PZU327561:PZU327562 PPY327561:PPY327562 PGC327561:PGC327562 OWG327561:OWG327562 OMK327561:OMK327562 OCO327561:OCO327562 NSS327561:NSS327562 NIW327561:NIW327562 MZA327561:MZA327562 MPE327561:MPE327562 MFI327561:MFI327562 LVM327561:LVM327562 LLQ327561:LLQ327562 LBU327561:LBU327562 KRY327561:KRY327562 KIC327561:KIC327562 JYG327561:JYG327562 JOK327561:JOK327562 JEO327561:JEO327562 IUS327561:IUS327562 IKW327561:IKW327562 IBA327561:IBA327562 HRE327561:HRE327562 HHI327561:HHI327562 GXM327561:GXM327562 GNQ327561:GNQ327562 GDU327561:GDU327562 FTY327561:FTY327562 FKC327561:FKC327562 FAG327561:FAG327562 EQK327561:EQK327562 EGO327561:EGO327562 DWS327561:DWS327562 DMW327561:DMW327562 DDA327561:DDA327562 CTE327561:CTE327562 CJI327561:CJI327562 BZM327561:BZM327562 BPQ327561:BPQ327562 BFU327561:BFU327562 AVY327561:AVY327562 AMC327561:AMC327562 ACG327561:ACG327562 SK327561:SK327562 IO327561:IO327562 WVA262025:WVA262026 WLE262025:WLE262026 WBI262025:WBI262026 VRM262025:VRM262026 VHQ262025:VHQ262026 UXU262025:UXU262026 UNY262025:UNY262026 UEC262025:UEC262026 TUG262025:TUG262026 TKK262025:TKK262026 TAO262025:TAO262026 SQS262025:SQS262026 SGW262025:SGW262026 RXA262025:RXA262026 RNE262025:RNE262026 RDI262025:RDI262026 QTM262025:QTM262026 QJQ262025:QJQ262026 PZU262025:PZU262026 PPY262025:PPY262026 PGC262025:PGC262026 OWG262025:OWG262026 OMK262025:OMK262026 OCO262025:OCO262026 NSS262025:NSS262026 NIW262025:NIW262026 MZA262025:MZA262026 MPE262025:MPE262026 MFI262025:MFI262026 LVM262025:LVM262026 LLQ262025:LLQ262026 LBU262025:LBU262026 KRY262025:KRY262026 KIC262025:KIC262026 JYG262025:JYG262026 JOK262025:JOK262026 JEO262025:JEO262026 IUS262025:IUS262026 IKW262025:IKW262026 IBA262025:IBA262026 HRE262025:HRE262026 HHI262025:HHI262026 GXM262025:GXM262026 GNQ262025:GNQ262026 GDU262025:GDU262026 FTY262025:FTY262026 FKC262025:FKC262026 FAG262025:FAG262026 EQK262025:EQK262026 EGO262025:EGO262026 DWS262025:DWS262026 DMW262025:DMW262026 DDA262025:DDA262026 CTE262025:CTE262026 CJI262025:CJI262026 BZM262025:BZM262026 BPQ262025:BPQ262026 BFU262025:BFU262026 AVY262025:AVY262026 AMC262025:AMC262026 ACG262025:ACG262026 SK262025:SK262026 IO262025:IO262026 WVA196489:WVA196490 WLE196489:WLE196490 WBI196489:WBI196490 VRM196489:VRM196490 VHQ196489:VHQ196490 UXU196489:UXU196490 UNY196489:UNY196490 UEC196489:UEC196490 TUG196489:TUG196490 TKK196489:TKK196490 TAO196489:TAO196490 SQS196489:SQS196490 SGW196489:SGW196490 RXA196489:RXA196490 RNE196489:RNE196490 RDI196489:RDI196490 QTM196489:QTM196490 QJQ196489:QJQ196490 PZU196489:PZU196490 PPY196489:PPY196490 PGC196489:PGC196490 OWG196489:OWG196490 OMK196489:OMK196490 OCO196489:OCO196490 NSS196489:NSS196490 NIW196489:NIW196490 MZA196489:MZA196490 MPE196489:MPE196490 MFI196489:MFI196490 LVM196489:LVM196490 LLQ196489:LLQ196490 LBU196489:LBU196490 KRY196489:KRY196490 KIC196489:KIC196490 JYG196489:JYG196490 JOK196489:JOK196490 JEO196489:JEO196490 IUS196489:IUS196490 IKW196489:IKW196490 IBA196489:IBA196490 HRE196489:HRE196490 HHI196489:HHI196490 GXM196489:GXM196490 GNQ196489:GNQ196490 GDU196489:GDU196490 FTY196489:FTY196490 FKC196489:FKC196490 FAG196489:FAG196490 EQK196489:EQK196490 EGO196489:EGO196490 DWS196489:DWS196490 DMW196489:DMW196490 DDA196489:DDA196490 CTE196489:CTE196490 CJI196489:CJI196490 BZM196489:BZM196490 BPQ196489:BPQ196490 BFU196489:BFU196490 AVY196489:AVY196490 AMC196489:AMC196490 ACG196489:ACG196490 SK196489:SK196490 IO196489:IO196490 WVA130953:WVA130954 WLE130953:WLE130954 WBI130953:WBI130954 VRM130953:VRM130954 VHQ130953:VHQ130954 UXU130953:UXU130954 UNY130953:UNY130954 UEC130953:UEC130954 TUG130953:TUG130954 TKK130953:TKK130954 TAO130953:TAO130954 SQS130953:SQS130954 SGW130953:SGW130954 RXA130953:RXA130954 RNE130953:RNE130954 RDI130953:RDI130954 QTM130953:QTM130954 QJQ130953:QJQ130954 PZU130953:PZU130954 PPY130953:PPY130954 PGC130953:PGC130954 OWG130953:OWG130954 OMK130953:OMK130954 OCO130953:OCO130954 NSS130953:NSS130954 NIW130953:NIW130954 MZA130953:MZA130954 MPE130953:MPE130954 MFI130953:MFI130954 LVM130953:LVM130954 LLQ130953:LLQ130954 LBU130953:LBU130954 KRY130953:KRY130954 KIC130953:KIC130954 JYG130953:JYG130954 JOK130953:JOK130954 JEO130953:JEO130954 IUS130953:IUS130954 IKW130953:IKW130954 IBA130953:IBA130954 HRE130953:HRE130954 HHI130953:HHI130954 GXM130953:GXM130954 GNQ130953:GNQ130954 GDU130953:GDU130954 FTY130953:FTY130954 FKC130953:FKC130954 FAG130953:FAG130954 EQK130953:EQK130954 EGO130953:EGO130954 DWS130953:DWS130954 DMW130953:DMW130954 DDA130953:DDA130954 CTE130953:CTE130954 CJI130953:CJI130954 BZM130953:BZM130954 BPQ130953:BPQ130954 BFU130953:BFU130954 AVY130953:AVY130954 AMC130953:AMC130954 ACG130953:ACG130954 SK130953:SK130954 IO130953:IO130954 WVA65417:WVA65418 WLE65417:WLE65418 WBI65417:WBI65418 VRM65417:VRM65418 VHQ65417:VHQ65418 UXU65417:UXU65418 UNY65417:UNY65418 UEC65417:UEC65418 TUG65417:TUG65418 TKK65417:TKK65418 TAO65417:TAO65418 SQS65417:SQS65418 SGW65417:SGW65418 RXA65417:RXA65418 RNE65417:RNE65418 RDI65417:RDI65418 QTM65417:QTM65418 QJQ65417:QJQ65418 PZU65417:PZU65418 PPY65417:PPY65418 PGC65417:PGC65418 OWG65417:OWG65418 OMK65417:OMK65418 OCO65417:OCO65418 NSS65417:NSS65418 NIW65417:NIW65418 MZA65417:MZA65418 MPE65417:MPE65418 MFI65417:MFI65418 LVM65417:LVM65418 LLQ65417:LLQ65418 LBU65417:LBU65418 KRY65417:KRY65418 KIC65417:KIC65418 JYG65417:JYG65418 JOK65417:JOK65418 JEO65417:JEO65418 IUS65417:IUS65418 IKW65417:IKW65418 IBA65417:IBA65418 HRE65417:HRE65418 HHI65417:HHI65418 GXM65417:GXM65418 GNQ65417:GNQ65418 GDU65417:GDU65418 FTY65417:FTY65418 FKC65417:FKC65418 FAG65417:FAG65418 EQK65417:EQK65418 EGO65417:EGO65418 DWS65417:DWS65418 DMW65417:DMW65418 DDA65417:DDA65418 CTE65417:CTE65418 CJI65417:CJI65418 BZM65417:BZM65418 BPQ65417:BPQ65418 BFU65417:BFU65418 AVY65417:AVY65418 AMC65417:AMC65418 ACG65417:ACG65418 SK65417:SK65418 IO65417:IO65418 WUT982921:WUY982922 WKX982921:WLC982922 WBB982921:WBG982922 VRF982921:VRK982922 VHJ982921:VHO982922 UXN982921:UXS982922 UNR982921:UNW982922 UDV982921:UEA982922 TTZ982921:TUE982922 TKD982921:TKI982922 TAH982921:TAM982922 SQL982921:SQQ982922 SGP982921:SGU982922 RWT982921:RWY982922 RMX982921:RNC982922 RDB982921:RDG982922 QTF982921:QTK982922 QJJ982921:QJO982922 PZN982921:PZS982922 PPR982921:PPW982922 PFV982921:PGA982922 OVZ982921:OWE982922 OMD982921:OMI982922 OCH982921:OCM982922 NSL982921:NSQ982922 NIP982921:NIU982922 MYT982921:MYY982922 MOX982921:MPC982922 MFB982921:MFG982922 LVF982921:LVK982922 LLJ982921:LLO982922 LBN982921:LBS982922 KRR982921:KRW982922 KHV982921:KIA982922 JXZ982921:JYE982922 JOD982921:JOI982922 JEH982921:JEM982922 IUL982921:IUQ982922 IKP982921:IKU982922 IAT982921:IAY982922 HQX982921:HRC982922 HHB982921:HHG982922 GXF982921:GXK982922 GNJ982921:GNO982922 GDN982921:GDS982922 FTR982921:FTW982922 FJV982921:FKA982922 EZZ982921:FAE982922 EQD982921:EQI982922 EGH982921:EGM982922 DWL982921:DWQ982922 DMP982921:DMU982922 DCT982921:DCY982922 CSX982921:CTC982922 CJB982921:CJG982922 BZF982921:BZK982922 BPJ982921:BPO982922 BFN982921:BFS982922 AVR982921:AVW982922 ALV982921:AMA982922 ABZ982921:ACE982922 SD982921:SI982922 IH982921:IM982922 WUT917385:WUY917386 WKX917385:WLC917386 WBB917385:WBG917386 VRF917385:VRK917386 VHJ917385:VHO917386 UXN917385:UXS917386 UNR917385:UNW917386 UDV917385:UEA917386 TTZ917385:TUE917386 TKD917385:TKI917386 TAH917385:TAM917386 SQL917385:SQQ917386 SGP917385:SGU917386 RWT917385:RWY917386 RMX917385:RNC917386 RDB917385:RDG917386 QTF917385:QTK917386 QJJ917385:QJO917386 PZN917385:PZS917386 PPR917385:PPW917386 PFV917385:PGA917386 OVZ917385:OWE917386 OMD917385:OMI917386 OCH917385:OCM917386 NSL917385:NSQ917386 NIP917385:NIU917386 MYT917385:MYY917386 MOX917385:MPC917386 MFB917385:MFG917386 LVF917385:LVK917386 LLJ917385:LLO917386 LBN917385:LBS917386 KRR917385:KRW917386 KHV917385:KIA917386 JXZ917385:JYE917386 JOD917385:JOI917386 JEH917385:JEM917386 IUL917385:IUQ917386 IKP917385:IKU917386 IAT917385:IAY917386 HQX917385:HRC917386 HHB917385:HHG917386 GXF917385:GXK917386 GNJ917385:GNO917386 GDN917385:GDS917386 FTR917385:FTW917386 FJV917385:FKA917386 EZZ917385:FAE917386 EQD917385:EQI917386 EGH917385:EGM917386 DWL917385:DWQ917386 DMP917385:DMU917386 DCT917385:DCY917386 CSX917385:CTC917386 CJB917385:CJG917386 BZF917385:BZK917386 BPJ917385:BPO917386 BFN917385:BFS917386 AVR917385:AVW917386 ALV917385:AMA917386 ABZ917385:ACE917386 SD917385:SI917386 IH917385:IM917386 WUT851849:WUY851850 WKX851849:WLC851850 WBB851849:WBG851850 VRF851849:VRK851850 VHJ851849:VHO851850 UXN851849:UXS851850 UNR851849:UNW851850 UDV851849:UEA851850 TTZ851849:TUE851850 TKD851849:TKI851850 TAH851849:TAM851850 SQL851849:SQQ851850 SGP851849:SGU851850 RWT851849:RWY851850 RMX851849:RNC851850 RDB851849:RDG851850 QTF851849:QTK851850 QJJ851849:QJO851850 PZN851849:PZS851850 PPR851849:PPW851850 PFV851849:PGA851850 OVZ851849:OWE851850 OMD851849:OMI851850 OCH851849:OCM851850 NSL851849:NSQ851850 NIP851849:NIU851850 MYT851849:MYY851850 MOX851849:MPC851850 MFB851849:MFG851850 LVF851849:LVK851850 LLJ851849:LLO851850 LBN851849:LBS851850 KRR851849:KRW851850 KHV851849:KIA851850 JXZ851849:JYE851850 JOD851849:JOI851850 JEH851849:JEM851850 IUL851849:IUQ851850 IKP851849:IKU851850 IAT851849:IAY851850 HQX851849:HRC851850 HHB851849:HHG851850 GXF851849:GXK851850 GNJ851849:GNO851850 GDN851849:GDS851850 FTR851849:FTW851850 FJV851849:FKA851850 EZZ851849:FAE851850 EQD851849:EQI851850 EGH851849:EGM851850 DWL851849:DWQ851850 DMP851849:DMU851850 DCT851849:DCY851850 CSX851849:CTC851850 CJB851849:CJG851850 BZF851849:BZK851850 BPJ851849:BPO851850 BFN851849:BFS851850 AVR851849:AVW851850 ALV851849:AMA851850 ABZ851849:ACE851850 SD851849:SI851850 IH851849:IM851850 WUT786313:WUY786314 WKX786313:WLC786314 WBB786313:WBG786314 VRF786313:VRK786314 VHJ786313:VHO786314 UXN786313:UXS786314 UNR786313:UNW786314 UDV786313:UEA786314 TTZ786313:TUE786314 TKD786313:TKI786314 TAH786313:TAM786314 SQL786313:SQQ786314 SGP786313:SGU786314 RWT786313:RWY786314 RMX786313:RNC786314 RDB786313:RDG786314 QTF786313:QTK786314 QJJ786313:QJO786314 PZN786313:PZS786314 PPR786313:PPW786314 PFV786313:PGA786314 OVZ786313:OWE786314 OMD786313:OMI786314 OCH786313:OCM786314 NSL786313:NSQ786314 NIP786313:NIU786314 MYT786313:MYY786314 MOX786313:MPC786314 MFB786313:MFG786314 LVF786313:LVK786314 LLJ786313:LLO786314 LBN786313:LBS786314 KRR786313:KRW786314 KHV786313:KIA786314 JXZ786313:JYE786314 JOD786313:JOI786314 JEH786313:JEM786314 IUL786313:IUQ786314 IKP786313:IKU786314 IAT786313:IAY786314 HQX786313:HRC786314 HHB786313:HHG786314 GXF786313:GXK786314 GNJ786313:GNO786314 GDN786313:GDS786314 FTR786313:FTW786314 FJV786313:FKA786314 EZZ786313:FAE786314 EQD786313:EQI786314 EGH786313:EGM786314 DWL786313:DWQ786314 DMP786313:DMU786314 DCT786313:DCY786314 CSX786313:CTC786314 CJB786313:CJG786314 BZF786313:BZK786314 BPJ786313:BPO786314 BFN786313:BFS786314 AVR786313:AVW786314 ALV786313:AMA786314 ABZ786313:ACE786314 SD786313:SI786314 IH786313:IM786314 WUT720777:WUY720778 WKX720777:WLC720778 WBB720777:WBG720778 VRF720777:VRK720778 VHJ720777:VHO720778 UXN720777:UXS720778 UNR720777:UNW720778 UDV720777:UEA720778 TTZ720777:TUE720778 TKD720777:TKI720778 TAH720777:TAM720778 SQL720777:SQQ720778 SGP720777:SGU720778 RWT720777:RWY720778 RMX720777:RNC720778 RDB720777:RDG720778 QTF720777:QTK720778 QJJ720777:QJO720778 PZN720777:PZS720778 PPR720777:PPW720778 PFV720777:PGA720778 OVZ720777:OWE720778 OMD720777:OMI720778 OCH720777:OCM720778 NSL720777:NSQ720778 NIP720777:NIU720778 MYT720777:MYY720778 MOX720777:MPC720778 MFB720777:MFG720778 LVF720777:LVK720778 LLJ720777:LLO720778 LBN720777:LBS720778 KRR720777:KRW720778 KHV720777:KIA720778 JXZ720777:JYE720778 JOD720777:JOI720778 JEH720777:JEM720778 IUL720777:IUQ720778 IKP720777:IKU720778 IAT720777:IAY720778 HQX720777:HRC720778 HHB720777:HHG720778 GXF720777:GXK720778 GNJ720777:GNO720778 GDN720777:GDS720778 FTR720777:FTW720778 FJV720777:FKA720778 EZZ720777:FAE720778 EQD720777:EQI720778 EGH720777:EGM720778 DWL720777:DWQ720778 DMP720777:DMU720778 DCT720777:DCY720778 CSX720777:CTC720778 CJB720777:CJG720778 BZF720777:BZK720778 BPJ720777:BPO720778 BFN720777:BFS720778 AVR720777:AVW720778 ALV720777:AMA720778 ABZ720777:ACE720778 SD720777:SI720778 IH720777:IM720778 WUT655241:WUY655242 WKX655241:WLC655242 WBB655241:WBG655242 VRF655241:VRK655242 VHJ655241:VHO655242 UXN655241:UXS655242 UNR655241:UNW655242 UDV655241:UEA655242 TTZ655241:TUE655242 TKD655241:TKI655242 TAH655241:TAM655242 SQL655241:SQQ655242 SGP655241:SGU655242 RWT655241:RWY655242 RMX655241:RNC655242 RDB655241:RDG655242 QTF655241:QTK655242 QJJ655241:QJO655242 PZN655241:PZS655242 PPR655241:PPW655242 PFV655241:PGA655242 OVZ655241:OWE655242 OMD655241:OMI655242 OCH655241:OCM655242 NSL655241:NSQ655242 NIP655241:NIU655242 MYT655241:MYY655242 MOX655241:MPC655242 MFB655241:MFG655242 LVF655241:LVK655242 LLJ655241:LLO655242 LBN655241:LBS655242 KRR655241:KRW655242 KHV655241:KIA655242 JXZ655241:JYE655242 JOD655241:JOI655242 JEH655241:JEM655242 IUL655241:IUQ655242 IKP655241:IKU655242 IAT655241:IAY655242 HQX655241:HRC655242 HHB655241:HHG655242 GXF655241:GXK655242 GNJ655241:GNO655242 GDN655241:GDS655242 FTR655241:FTW655242 FJV655241:FKA655242 EZZ655241:FAE655242 EQD655241:EQI655242 EGH655241:EGM655242 DWL655241:DWQ655242 DMP655241:DMU655242 DCT655241:DCY655242 CSX655241:CTC655242 CJB655241:CJG655242 BZF655241:BZK655242 BPJ655241:BPO655242 BFN655241:BFS655242 AVR655241:AVW655242 ALV655241:AMA655242 ABZ655241:ACE655242 SD655241:SI655242 IH655241:IM655242 WUT589705:WUY589706 WKX589705:WLC589706 WBB589705:WBG589706 VRF589705:VRK589706 VHJ589705:VHO589706 UXN589705:UXS589706 UNR589705:UNW589706 UDV589705:UEA589706 TTZ589705:TUE589706 TKD589705:TKI589706 TAH589705:TAM589706 SQL589705:SQQ589706 SGP589705:SGU589706 RWT589705:RWY589706 RMX589705:RNC589706 RDB589705:RDG589706 QTF589705:QTK589706 QJJ589705:QJO589706 PZN589705:PZS589706 PPR589705:PPW589706 PFV589705:PGA589706 OVZ589705:OWE589706 OMD589705:OMI589706 OCH589705:OCM589706 NSL589705:NSQ589706 NIP589705:NIU589706 MYT589705:MYY589706 MOX589705:MPC589706 MFB589705:MFG589706 LVF589705:LVK589706 LLJ589705:LLO589706 LBN589705:LBS589706 KRR589705:KRW589706 KHV589705:KIA589706 JXZ589705:JYE589706 JOD589705:JOI589706 JEH589705:JEM589706 IUL589705:IUQ589706 IKP589705:IKU589706 IAT589705:IAY589706 HQX589705:HRC589706 HHB589705:HHG589706 GXF589705:GXK589706 GNJ589705:GNO589706 GDN589705:GDS589706 FTR589705:FTW589706 FJV589705:FKA589706 EZZ589705:FAE589706 EQD589705:EQI589706 EGH589705:EGM589706 DWL589705:DWQ589706 DMP589705:DMU589706 DCT589705:DCY589706 CSX589705:CTC589706 CJB589705:CJG589706 BZF589705:BZK589706 BPJ589705:BPO589706 BFN589705:BFS589706 AVR589705:AVW589706 ALV589705:AMA589706 ABZ589705:ACE589706 SD589705:SI589706 IH589705:IM589706 WUT524169:WUY524170 WKX524169:WLC524170 WBB524169:WBG524170 VRF524169:VRK524170 VHJ524169:VHO524170 UXN524169:UXS524170 UNR524169:UNW524170 UDV524169:UEA524170 TTZ524169:TUE524170 TKD524169:TKI524170 TAH524169:TAM524170 SQL524169:SQQ524170 SGP524169:SGU524170 RWT524169:RWY524170 RMX524169:RNC524170 RDB524169:RDG524170 QTF524169:QTK524170 QJJ524169:QJO524170 PZN524169:PZS524170 PPR524169:PPW524170 PFV524169:PGA524170 OVZ524169:OWE524170 OMD524169:OMI524170 OCH524169:OCM524170 NSL524169:NSQ524170 NIP524169:NIU524170 MYT524169:MYY524170 MOX524169:MPC524170 MFB524169:MFG524170 LVF524169:LVK524170 LLJ524169:LLO524170 LBN524169:LBS524170 KRR524169:KRW524170 KHV524169:KIA524170 JXZ524169:JYE524170 JOD524169:JOI524170 JEH524169:JEM524170 IUL524169:IUQ524170 IKP524169:IKU524170 IAT524169:IAY524170 HQX524169:HRC524170 HHB524169:HHG524170 GXF524169:GXK524170 GNJ524169:GNO524170 GDN524169:GDS524170 FTR524169:FTW524170 FJV524169:FKA524170 EZZ524169:FAE524170 EQD524169:EQI524170 EGH524169:EGM524170 DWL524169:DWQ524170 DMP524169:DMU524170 DCT524169:DCY524170 CSX524169:CTC524170 CJB524169:CJG524170 BZF524169:BZK524170 BPJ524169:BPO524170 BFN524169:BFS524170 AVR524169:AVW524170 ALV524169:AMA524170 ABZ524169:ACE524170 SD524169:SI524170 IH524169:IM524170 WUT458633:WUY458634 WKX458633:WLC458634 WBB458633:WBG458634 VRF458633:VRK458634 VHJ458633:VHO458634 UXN458633:UXS458634 UNR458633:UNW458634 UDV458633:UEA458634 TTZ458633:TUE458634 TKD458633:TKI458634 TAH458633:TAM458634 SQL458633:SQQ458634 SGP458633:SGU458634 RWT458633:RWY458634 RMX458633:RNC458634 RDB458633:RDG458634 QTF458633:QTK458634 QJJ458633:QJO458634 PZN458633:PZS458634 PPR458633:PPW458634 PFV458633:PGA458634 OVZ458633:OWE458634 OMD458633:OMI458634 OCH458633:OCM458634 NSL458633:NSQ458634 NIP458633:NIU458634 MYT458633:MYY458634 MOX458633:MPC458634 MFB458633:MFG458634 LVF458633:LVK458634 LLJ458633:LLO458634 LBN458633:LBS458634 KRR458633:KRW458634 KHV458633:KIA458634 JXZ458633:JYE458634 JOD458633:JOI458634 JEH458633:JEM458634 IUL458633:IUQ458634 IKP458633:IKU458634 IAT458633:IAY458634 HQX458633:HRC458634 HHB458633:HHG458634 GXF458633:GXK458634 GNJ458633:GNO458634 GDN458633:GDS458634 FTR458633:FTW458634 FJV458633:FKA458634 EZZ458633:FAE458634 EQD458633:EQI458634 EGH458633:EGM458634 DWL458633:DWQ458634 DMP458633:DMU458634 DCT458633:DCY458634 CSX458633:CTC458634 CJB458633:CJG458634 BZF458633:BZK458634 BPJ458633:BPO458634 BFN458633:BFS458634 AVR458633:AVW458634 ALV458633:AMA458634 ABZ458633:ACE458634 SD458633:SI458634 IH458633:IM458634 WUT393097:WUY393098 WKX393097:WLC393098 WBB393097:WBG393098 VRF393097:VRK393098 VHJ393097:VHO393098 UXN393097:UXS393098 UNR393097:UNW393098 UDV393097:UEA393098 TTZ393097:TUE393098 TKD393097:TKI393098 TAH393097:TAM393098 SQL393097:SQQ393098 SGP393097:SGU393098 RWT393097:RWY393098 RMX393097:RNC393098 RDB393097:RDG393098 QTF393097:QTK393098 QJJ393097:QJO393098 PZN393097:PZS393098 PPR393097:PPW393098 PFV393097:PGA393098 OVZ393097:OWE393098 OMD393097:OMI393098 OCH393097:OCM393098 NSL393097:NSQ393098 NIP393097:NIU393098 MYT393097:MYY393098 MOX393097:MPC393098 MFB393097:MFG393098 LVF393097:LVK393098 LLJ393097:LLO393098 LBN393097:LBS393098 KRR393097:KRW393098 KHV393097:KIA393098 JXZ393097:JYE393098 JOD393097:JOI393098 JEH393097:JEM393098 IUL393097:IUQ393098 IKP393097:IKU393098 IAT393097:IAY393098 HQX393097:HRC393098 HHB393097:HHG393098 GXF393097:GXK393098 GNJ393097:GNO393098 GDN393097:GDS393098 FTR393097:FTW393098 FJV393097:FKA393098 EZZ393097:FAE393098 EQD393097:EQI393098 EGH393097:EGM393098 DWL393097:DWQ393098 DMP393097:DMU393098 DCT393097:DCY393098 CSX393097:CTC393098 CJB393097:CJG393098 BZF393097:BZK393098 BPJ393097:BPO393098 BFN393097:BFS393098 AVR393097:AVW393098 ALV393097:AMA393098 ABZ393097:ACE393098 SD393097:SI393098 IH393097:IM393098 WUT327561:WUY327562 WKX327561:WLC327562 WBB327561:WBG327562 VRF327561:VRK327562 VHJ327561:VHO327562 UXN327561:UXS327562 UNR327561:UNW327562 UDV327561:UEA327562 TTZ327561:TUE327562 TKD327561:TKI327562 TAH327561:TAM327562 SQL327561:SQQ327562 SGP327561:SGU327562 RWT327561:RWY327562 RMX327561:RNC327562 RDB327561:RDG327562 QTF327561:QTK327562 QJJ327561:QJO327562 PZN327561:PZS327562 PPR327561:PPW327562 PFV327561:PGA327562 OVZ327561:OWE327562 OMD327561:OMI327562 OCH327561:OCM327562 NSL327561:NSQ327562 NIP327561:NIU327562 MYT327561:MYY327562 MOX327561:MPC327562 MFB327561:MFG327562 LVF327561:LVK327562 LLJ327561:LLO327562 LBN327561:LBS327562 KRR327561:KRW327562 KHV327561:KIA327562 JXZ327561:JYE327562 JOD327561:JOI327562 JEH327561:JEM327562 IUL327561:IUQ327562 IKP327561:IKU327562 IAT327561:IAY327562 HQX327561:HRC327562 HHB327561:HHG327562 GXF327561:GXK327562 GNJ327561:GNO327562 GDN327561:GDS327562 FTR327561:FTW327562 FJV327561:FKA327562 EZZ327561:FAE327562 EQD327561:EQI327562 EGH327561:EGM327562 DWL327561:DWQ327562 DMP327561:DMU327562 DCT327561:DCY327562 CSX327561:CTC327562 CJB327561:CJG327562 BZF327561:BZK327562 BPJ327561:BPO327562 BFN327561:BFS327562 AVR327561:AVW327562 ALV327561:AMA327562 ABZ327561:ACE327562 SD327561:SI327562 IH327561:IM327562 WUT262025:WUY262026 WKX262025:WLC262026 WBB262025:WBG262026 VRF262025:VRK262026 VHJ262025:VHO262026 UXN262025:UXS262026 UNR262025:UNW262026 UDV262025:UEA262026 TTZ262025:TUE262026 TKD262025:TKI262026 TAH262025:TAM262026 SQL262025:SQQ262026 SGP262025:SGU262026 RWT262025:RWY262026 RMX262025:RNC262026 RDB262025:RDG262026 QTF262025:QTK262026 QJJ262025:QJO262026 PZN262025:PZS262026 PPR262025:PPW262026 PFV262025:PGA262026 OVZ262025:OWE262026 OMD262025:OMI262026 OCH262025:OCM262026 NSL262025:NSQ262026 NIP262025:NIU262026 MYT262025:MYY262026 MOX262025:MPC262026 MFB262025:MFG262026 LVF262025:LVK262026 LLJ262025:LLO262026 LBN262025:LBS262026 KRR262025:KRW262026 KHV262025:KIA262026 JXZ262025:JYE262026 JOD262025:JOI262026 JEH262025:JEM262026 IUL262025:IUQ262026 IKP262025:IKU262026 IAT262025:IAY262026 HQX262025:HRC262026 HHB262025:HHG262026 GXF262025:GXK262026 GNJ262025:GNO262026 GDN262025:GDS262026 FTR262025:FTW262026 FJV262025:FKA262026 EZZ262025:FAE262026 EQD262025:EQI262026 EGH262025:EGM262026 DWL262025:DWQ262026 DMP262025:DMU262026 DCT262025:DCY262026 CSX262025:CTC262026 CJB262025:CJG262026 BZF262025:BZK262026 BPJ262025:BPO262026 BFN262025:BFS262026 AVR262025:AVW262026 ALV262025:AMA262026 ABZ262025:ACE262026 SD262025:SI262026 IH262025:IM262026 WUT196489:WUY196490 WKX196489:WLC196490 WBB196489:WBG196490 VRF196489:VRK196490 VHJ196489:VHO196490 UXN196489:UXS196490 UNR196489:UNW196490 UDV196489:UEA196490 TTZ196489:TUE196490 TKD196489:TKI196490 TAH196489:TAM196490 SQL196489:SQQ196490 SGP196489:SGU196490 RWT196489:RWY196490 RMX196489:RNC196490 RDB196489:RDG196490 QTF196489:QTK196490 QJJ196489:QJO196490 PZN196489:PZS196490 PPR196489:PPW196490 PFV196489:PGA196490 OVZ196489:OWE196490 OMD196489:OMI196490 OCH196489:OCM196490 NSL196489:NSQ196490 NIP196489:NIU196490 MYT196489:MYY196490 MOX196489:MPC196490 MFB196489:MFG196490 LVF196489:LVK196490 LLJ196489:LLO196490 LBN196489:LBS196490 KRR196489:KRW196490 KHV196489:KIA196490 JXZ196489:JYE196490 JOD196489:JOI196490 JEH196489:JEM196490 IUL196489:IUQ196490 IKP196489:IKU196490 IAT196489:IAY196490 HQX196489:HRC196490 HHB196489:HHG196490 GXF196489:GXK196490 GNJ196489:GNO196490 GDN196489:GDS196490 FTR196489:FTW196490 FJV196489:FKA196490 EZZ196489:FAE196490 EQD196489:EQI196490 EGH196489:EGM196490 DWL196489:DWQ196490 DMP196489:DMU196490 DCT196489:DCY196490 CSX196489:CTC196490 CJB196489:CJG196490 BZF196489:BZK196490 BPJ196489:BPO196490 BFN196489:BFS196490 AVR196489:AVW196490 ALV196489:AMA196490 ABZ196489:ACE196490 SD196489:SI196490 IH196489:IM196490 WUT130953:WUY130954 WKX130953:WLC130954 WBB130953:WBG130954 VRF130953:VRK130954 VHJ130953:VHO130954 UXN130953:UXS130954 UNR130953:UNW130954 UDV130953:UEA130954 TTZ130953:TUE130954 TKD130953:TKI130954 TAH130953:TAM130954 SQL130953:SQQ130954 SGP130953:SGU130954 RWT130953:RWY130954 RMX130953:RNC130954 RDB130953:RDG130954 QTF130953:QTK130954 QJJ130953:QJO130954 PZN130953:PZS130954 PPR130953:PPW130954 PFV130953:PGA130954 OVZ130953:OWE130954 OMD130953:OMI130954 OCH130953:OCM130954 NSL130953:NSQ130954 NIP130953:NIU130954 MYT130953:MYY130954 MOX130953:MPC130954 MFB130953:MFG130954 LVF130953:LVK130954 LLJ130953:LLO130954 LBN130953:LBS130954 KRR130953:KRW130954 KHV130953:KIA130954 JXZ130953:JYE130954 JOD130953:JOI130954 JEH130953:JEM130954 IUL130953:IUQ130954 IKP130953:IKU130954 IAT130953:IAY130954 HQX130953:HRC130954 HHB130953:HHG130954 GXF130953:GXK130954 GNJ130953:GNO130954 GDN130953:GDS130954 FTR130953:FTW130954 FJV130953:FKA130954 EZZ130953:FAE130954 EQD130953:EQI130954 EGH130953:EGM130954 DWL130953:DWQ130954 DMP130953:DMU130954 DCT130953:DCY130954 CSX130953:CTC130954 CJB130953:CJG130954 BZF130953:BZK130954 BPJ130953:BPO130954 BFN130953:BFS130954 AVR130953:AVW130954 ALV130953:AMA130954 ABZ130953:ACE130954 SD130953:SI130954 IH130953:IM130954 WUT65417:WUY65418 WKX65417:WLC65418 WBB65417:WBG65418 VRF65417:VRK65418 VHJ65417:VHO65418 UXN65417:UXS65418 UNR65417:UNW65418 UDV65417:UEA65418 TTZ65417:TUE65418 TKD65417:TKI65418 TAH65417:TAM65418 SQL65417:SQQ65418 SGP65417:SGU65418 RWT65417:RWY65418 RMX65417:RNC65418 RDB65417:RDG65418 QTF65417:QTK65418 QJJ65417:QJO65418 PZN65417:PZS65418 PPR65417:PPW65418 PFV65417:PGA65418 OVZ65417:OWE65418 OMD65417:OMI65418 OCH65417:OCM65418 NSL65417:NSQ65418 NIP65417:NIU65418 MYT65417:MYY65418 MOX65417:MPC65418 MFB65417:MFG65418 LVF65417:LVK65418 LLJ65417:LLO65418 LBN65417:LBS65418 KRR65417:KRW65418 KHV65417:KIA65418 JXZ65417:JYE65418 JOD65417:JOI65418 JEH65417:JEM65418 IUL65417:IUQ65418 IKP65417:IKU65418 IAT65417:IAY65418 HQX65417:HRC65418 HHB65417:HHG65418 GXF65417:GXK65418 GNJ65417:GNO65418 GDN65417:GDS65418 FTR65417:FTW65418 FJV65417:FKA65418 EZZ65417:FAE65418 EQD65417:EQI65418 EGH65417:EGM65418 DWL65417:DWQ65418 DMP65417:DMU65418 DCT65417:DCY65418 CSX65417:CTC65418 CJB65417:CJG65418 BZF65417:BZK65418 BPJ65417:BPO65418 BFN65417:BFS65418 AVR65417:AVW65418 ALV65417:AMA65418 ABZ65417:ACE65418 SD65417:SI65418 IH65417:IM65418 WUP982921:WUQ982922 WKT982921:WKU982922 WAX982921:WAY982922 VRB982921:VRC982922 VHF982921:VHG982922 UXJ982921:UXK982922 UNN982921:UNO982922 UDR982921:UDS982922 TTV982921:TTW982922 TJZ982921:TKA982922 TAD982921:TAE982922 SQH982921:SQI982922 SGL982921:SGM982922 RWP982921:RWQ982922 RMT982921:RMU982922 RCX982921:RCY982922 QTB982921:QTC982922 QJF982921:QJG982922 PZJ982921:PZK982922 PPN982921:PPO982922 PFR982921:PFS982922 OVV982921:OVW982922 OLZ982921:OMA982922 OCD982921:OCE982922 NSH982921:NSI982922 NIL982921:NIM982922 MYP982921:MYQ982922 MOT982921:MOU982922 MEX982921:MEY982922 LVB982921:LVC982922 LLF982921:LLG982922 LBJ982921:LBK982922 KRN982921:KRO982922 KHR982921:KHS982922 JXV982921:JXW982922 JNZ982921:JOA982922 JED982921:JEE982922 IUH982921:IUI982922 IKL982921:IKM982922 IAP982921:IAQ982922 HQT982921:HQU982922 HGX982921:HGY982922 GXB982921:GXC982922 GNF982921:GNG982922 GDJ982921:GDK982922 FTN982921:FTO982922 FJR982921:FJS982922 EZV982921:EZW982922 EPZ982921:EQA982922 EGD982921:EGE982922 DWH982921:DWI982922 DML982921:DMM982922 DCP982921:DCQ982922 CST982921:CSU982922 CIX982921:CIY982922 BZB982921:BZC982922 BPF982921:BPG982922 BFJ982921:BFK982922 AVN982921:AVO982922 ALR982921:ALS982922 ABV982921:ABW982922 RZ982921:SA982922 ID982921:IE982922 WUP917385:WUQ917386 WKT917385:WKU917386 WAX917385:WAY917386 VRB917385:VRC917386 VHF917385:VHG917386 UXJ917385:UXK917386 UNN917385:UNO917386 UDR917385:UDS917386 TTV917385:TTW917386 TJZ917385:TKA917386 TAD917385:TAE917386 SQH917385:SQI917386 SGL917385:SGM917386 RWP917385:RWQ917386 RMT917385:RMU917386 RCX917385:RCY917386 QTB917385:QTC917386 QJF917385:QJG917386 PZJ917385:PZK917386 PPN917385:PPO917386 PFR917385:PFS917386 OVV917385:OVW917386 OLZ917385:OMA917386 OCD917385:OCE917386 NSH917385:NSI917386 NIL917385:NIM917386 MYP917385:MYQ917386 MOT917385:MOU917386 MEX917385:MEY917386 LVB917385:LVC917386 LLF917385:LLG917386 LBJ917385:LBK917386 KRN917385:KRO917386 KHR917385:KHS917386 JXV917385:JXW917386 JNZ917385:JOA917386 JED917385:JEE917386 IUH917385:IUI917386 IKL917385:IKM917386 IAP917385:IAQ917386 HQT917385:HQU917386 HGX917385:HGY917386 GXB917385:GXC917386 GNF917385:GNG917386 GDJ917385:GDK917386 FTN917385:FTO917386 FJR917385:FJS917386 EZV917385:EZW917386 EPZ917385:EQA917386 EGD917385:EGE917386 DWH917385:DWI917386 DML917385:DMM917386 DCP917385:DCQ917386 CST917385:CSU917386 CIX917385:CIY917386 BZB917385:BZC917386 BPF917385:BPG917386 BFJ917385:BFK917386 AVN917385:AVO917386 ALR917385:ALS917386 ABV917385:ABW917386 RZ917385:SA917386 ID917385:IE917386 WUP851849:WUQ851850 WKT851849:WKU851850 WAX851849:WAY851850 VRB851849:VRC851850 VHF851849:VHG851850 UXJ851849:UXK851850 UNN851849:UNO851850 UDR851849:UDS851850 TTV851849:TTW851850 TJZ851849:TKA851850 TAD851849:TAE851850 SQH851849:SQI851850 SGL851849:SGM851850 RWP851849:RWQ851850 RMT851849:RMU851850 RCX851849:RCY851850 QTB851849:QTC851850 QJF851849:QJG851850 PZJ851849:PZK851850 PPN851849:PPO851850 PFR851849:PFS851850 OVV851849:OVW851850 OLZ851849:OMA851850 OCD851849:OCE851850 NSH851849:NSI851850 NIL851849:NIM851850 MYP851849:MYQ851850 MOT851849:MOU851850 MEX851849:MEY851850 LVB851849:LVC851850 LLF851849:LLG851850 LBJ851849:LBK851850 KRN851849:KRO851850 KHR851849:KHS851850 JXV851849:JXW851850 JNZ851849:JOA851850 JED851849:JEE851850 IUH851849:IUI851850 IKL851849:IKM851850 IAP851849:IAQ851850 HQT851849:HQU851850 HGX851849:HGY851850 GXB851849:GXC851850 GNF851849:GNG851850 GDJ851849:GDK851850 FTN851849:FTO851850 FJR851849:FJS851850 EZV851849:EZW851850 EPZ851849:EQA851850 EGD851849:EGE851850 DWH851849:DWI851850 DML851849:DMM851850 DCP851849:DCQ851850 CST851849:CSU851850 CIX851849:CIY851850 BZB851849:BZC851850 BPF851849:BPG851850 BFJ851849:BFK851850 AVN851849:AVO851850 ALR851849:ALS851850 ABV851849:ABW851850 RZ851849:SA851850 ID851849:IE851850 WUP786313:WUQ786314 WKT786313:WKU786314 WAX786313:WAY786314 VRB786313:VRC786314 VHF786313:VHG786314 UXJ786313:UXK786314 UNN786313:UNO786314 UDR786313:UDS786314 TTV786313:TTW786314 TJZ786313:TKA786314 TAD786313:TAE786314 SQH786313:SQI786314 SGL786313:SGM786314 RWP786313:RWQ786314 RMT786313:RMU786314 RCX786313:RCY786314 QTB786313:QTC786314 QJF786313:QJG786314 PZJ786313:PZK786314 PPN786313:PPO786314 PFR786313:PFS786314 OVV786313:OVW786314 OLZ786313:OMA786314 OCD786313:OCE786314 NSH786313:NSI786314 NIL786313:NIM786314 MYP786313:MYQ786314 MOT786313:MOU786314 MEX786313:MEY786314 LVB786313:LVC786314 LLF786313:LLG786314 LBJ786313:LBK786314 KRN786313:KRO786314 KHR786313:KHS786314 JXV786313:JXW786314 JNZ786313:JOA786314 JED786313:JEE786314 IUH786313:IUI786314 IKL786313:IKM786314 IAP786313:IAQ786314 HQT786313:HQU786314 HGX786313:HGY786314 GXB786313:GXC786314 GNF786313:GNG786314 GDJ786313:GDK786314 FTN786313:FTO786314 FJR786313:FJS786314 EZV786313:EZW786314 EPZ786313:EQA786314 EGD786313:EGE786314 DWH786313:DWI786314 DML786313:DMM786314 DCP786313:DCQ786314 CST786313:CSU786314 CIX786313:CIY786314 BZB786313:BZC786314 BPF786313:BPG786314 BFJ786313:BFK786314 AVN786313:AVO786314 ALR786313:ALS786314 ABV786313:ABW786314 RZ786313:SA786314 ID786313:IE786314 WUP720777:WUQ720778 WKT720777:WKU720778 WAX720777:WAY720778 VRB720777:VRC720778 VHF720777:VHG720778 UXJ720777:UXK720778 UNN720777:UNO720778 UDR720777:UDS720778 TTV720777:TTW720778 TJZ720777:TKA720778 TAD720777:TAE720778 SQH720777:SQI720778 SGL720777:SGM720778 RWP720777:RWQ720778 RMT720777:RMU720778 RCX720777:RCY720778 QTB720777:QTC720778 QJF720777:QJG720778 PZJ720777:PZK720778 PPN720777:PPO720778 PFR720777:PFS720778 OVV720777:OVW720778 OLZ720777:OMA720778 OCD720777:OCE720778 NSH720777:NSI720778 NIL720777:NIM720778 MYP720777:MYQ720778 MOT720777:MOU720778 MEX720777:MEY720778 LVB720777:LVC720778 LLF720777:LLG720778 LBJ720777:LBK720778 KRN720777:KRO720778 KHR720777:KHS720778 JXV720777:JXW720778 JNZ720777:JOA720778 JED720777:JEE720778 IUH720777:IUI720778 IKL720777:IKM720778 IAP720777:IAQ720778 HQT720777:HQU720778 HGX720777:HGY720778 GXB720777:GXC720778 GNF720777:GNG720778 GDJ720777:GDK720778 FTN720777:FTO720778 FJR720777:FJS720778 EZV720777:EZW720778 EPZ720777:EQA720778 EGD720777:EGE720778 DWH720777:DWI720778 DML720777:DMM720778 DCP720777:DCQ720778 CST720777:CSU720778 CIX720777:CIY720778 BZB720777:BZC720778 BPF720777:BPG720778 BFJ720777:BFK720778 AVN720777:AVO720778 ALR720777:ALS720778 ABV720777:ABW720778 RZ720777:SA720778 ID720777:IE720778 WUP655241:WUQ655242 WKT655241:WKU655242 WAX655241:WAY655242 VRB655241:VRC655242 VHF655241:VHG655242 UXJ655241:UXK655242 UNN655241:UNO655242 UDR655241:UDS655242 TTV655241:TTW655242 TJZ655241:TKA655242 TAD655241:TAE655242 SQH655241:SQI655242 SGL655241:SGM655242 RWP655241:RWQ655242 RMT655241:RMU655242 RCX655241:RCY655242 QTB655241:QTC655242 QJF655241:QJG655242 PZJ655241:PZK655242 PPN655241:PPO655242 PFR655241:PFS655242 OVV655241:OVW655242 OLZ655241:OMA655242 OCD655241:OCE655242 NSH655241:NSI655242 NIL655241:NIM655242 MYP655241:MYQ655242 MOT655241:MOU655242 MEX655241:MEY655242 LVB655241:LVC655242 LLF655241:LLG655242 LBJ655241:LBK655242 KRN655241:KRO655242 KHR655241:KHS655242 JXV655241:JXW655242 JNZ655241:JOA655242 JED655241:JEE655242 IUH655241:IUI655242 IKL655241:IKM655242 IAP655241:IAQ655242 HQT655241:HQU655242 HGX655241:HGY655242 GXB655241:GXC655242 GNF655241:GNG655242 GDJ655241:GDK655242 FTN655241:FTO655242 FJR655241:FJS655242 EZV655241:EZW655242 EPZ655241:EQA655242 EGD655241:EGE655242 DWH655241:DWI655242 DML655241:DMM655242 DCP655241:DCQ655242 CST655241:CSU655242 CIX655241:CIY655242 BZB655241:BZC655242 BPF655241:BPG655242 BFJ655241:BFK655242 AVN655241:AVO655242 ALR655241:ALS655242 ABV655241:ABW655242 RZ655241:SA655242 ID655241:IE655242 WUP589705:WUQ589706 WKT589705:WKU589706 WAX589705:WAY589706 VRB589705:VRC589706 VHF589705:VHG589706 UXJ589705:UXK589706 UNN589705:UNO589706 UDR589705:UDS589706 TTV589705:TTW589706 TJZ589705:TKA589706 TAD589705:TAE589706 SQH589705:SQI589706 SGL589705:SGM589706 RWP589705:RWQ589706 RMT589705:RMU589706 RCX589705:RCY589706 QTB589705:QTC589706 QJF589705:QJG589706 PZJ589705:PZK589706 PPN589705:PPO589706 PFR589705:PFS589706 OVV589705:OVW589706 OLZ589705:OMA589706 OCD589705:OCE589706 NSH589705:NSI589706 NIL589705:NIM589706 MYP589705:MYQ589706 MOT589705:MOU589706 MEX589705:MEY589706 LVB589705:LVC589706 LLF589705:LLG589706 LBJ589705:LBK589706 KRN589705:KRO589706 KHR589705:KHS589706 JXV589705:JXW589706 JNZ589705:JOA589706 JED589705:JEE589706 IUH589705:IUI589706 IKL589705:IKM589706 IAP589705:IAQ589706 HQT589705:HQU589706 HGX589705:HGY589706 GXB589705:GXC589706 GNF589705:GNG589706 GDJ589705:GDK589706 FTN589705:FTO589706 FJR589705:FJS589706 EZV589705:EZW589706 EPZ589705:EQA589706 EGD589705:EGE589706 DWH589705:DWI589706 DML589705:DMM589706 DCP589705:DCQ589706 CST589705:CSU589706 CIX589705:CIY589706 BZB589705:BZC589706 BPF589705:BPG589706 BFJ589705:BFK589706 AVN589705:AVO589706 ALR589705:ALS589706 ABV589705:ABW589706 RZ589705:SA589706 ID589705:IE589706 WUP524169:WUQ524170 WKT524169:WKU524170 WAX524169:WAY524170 VRB524169:VRC524170 VHF524169:VHG524170 UXJ524169:UXK524170 UNN524169:UNO524170 UDR524169:UDS524170 TTV524169:TTW524170 TJZ524169:TKA524170 TAD524169:TAE524170 SQH524169:SQI524170 SGL524169:SGM524170 RWP524169:RWQ524170 RMT524169:RMU524170 RCX524169:RCY524170 QTB524169:QTC524170 QJF524169:QJG524170 PZJ524169:PZK524170 PPN524169:PPO524170 PFR524169:PFS524170 OVV524169:OVW524170 OLZ524169:OMA524170 OCD524169:OCE524170 NSH524169:NSI524170 NIL524169:NIM524170 MYP524169:MYQ524170 MOT524169:MOU524170 MEX524169:MEY524170 LVB524169:LVC524170 LLF524169:LLG524170 LBJ524169:LBK524170 KRN524169:KRO524170 KHR524169:KHS524170 JXV524169:JXW524170 JNZ524169:JOA524170 JED524169:JEE524170 IUH524169:IUI524170 IKL524169:IKM524170 IAP524169:IAQ524170 HQT524169:HQU524170 HGX524169:HGY524170 GXB524169:GXC524170 GNF524169:GNG524170 GDJ524169:GDK524170 FTN524169:FTO524170 FJR524169:FJS524170 EZV524169:EZW524170 EPZ524169:EQA524170 EGD524169:EGE524170 DWH524169:DWI524170 DML524169:DMM524170 DCP524169:DCQ524170 CST524169:CSU524170 CIX524169:CIY524170 BZB524169:BZC524170 BPF524169:BPG524170 BFJ524169:BFK524170 AVN524169:AVO524170 ALR524169:ALS524170 ABV524169:ABW524170 RZ524169:SA524170 ID524169:IE524170 WUP458633:WUQ458634 WKT458633:WKU458634 WAX458633:WAY458634 VRB458633:VRC458634 VHF458633:VHG458634 UXJ458633:UXK458634 UNN458633:UNO458634 UDR458633:UDS458634 TTV458633:TTW458634 TJZ458633:TKA458634 TAD458633:TAE458634 SQH458633:SQI458634 SGL458633:SGM458634 RWP458633:RWQ458634 RMT458633:RMU458634 RCX458633:RCY458634 QTB458633:QTC458634 QJF458633:QJG458634 PZJ458633:PZK458634 PPN458633:PPO458634 PFR458633:PFS458634 OVV458633:OVW458634 OLZ458633:OMA458634 OCD458633:OCE458634 NSH458633:NSI458634 NIL458633:NIM458634 MYP458633:MYQ458634 MOT458633:MOU458634 MEX458633:MEY458634 LVB458633:LVC458634 LLF458633:LLG458634 LBJ458633:LBK458634 KRN458633:KRO458634 KHR458633:KHS458634 JXV458633:JXW458634 JNZ458633:JOA458634 JED458633:JEE458634 IUH458633:IUI458634 IKL458633:IKM458634 IAP458633:IAQ458634 HQT458633:HQU458634 HGX458633:HGY458634 GXB458633:GXC458634 GNF458633:GNG458634 GDJ458633:GDK458634 FTN458633:FTO458634 FJR458633:FJS458634 EZV458633:EZW458634 EPZ458633:EQA458634 EGD458633:EGE458634 DWH458633:DWI458634 DML458633:DMM458634 DCP458633:DCQ458634 CST458633:CSU458634 CIX458633:CIY458634 BZB458633:BZC458634 BPF458633:BPG458634 BFJ458633:BFK458634 AVN458633:AVO458634 ALR458633:ALS458634 ABV458633:ABW458634 RZ458633:SA458634 ID458633:IE458634 WUP393097:WUQ393098 WKT393097:WKU393098 WAX393097:WAY393098 VRB393097:VRC393098 VHF393097:VHG393098 UXJ393097:UXK393098 UNN393097:UNO393098 UDR393097:UDS393098 TTV393097:TTW393098 TJZ393097:TKA393098 TAD393097:TAE393098 SQH393097:SQI393098 SGL393097:SGM393098 RWP393097:RWQ393098 RMT393097:RMU393098 RCX393097:RCY393098 QTB393097:QTC393098 QJF393097:QJG393098 PZJ393097:PZK393098 PPN393097:PPO393098 PFR393097:PFS393098 OVV393097:OVW393098 OLZ393097:OMA393098 OCD393097:OCE393098 NSH393097:NSI393098 NIL393097:NIM393098 MYP393097:MYQ393098 MOT393097:MOU393098 MEX393097:MEY393098 LVB393097:LVC393098 LLF393097:LLG393098 LBJ393097:LBK393098 KRN393097:KRO393098 KHR393097:KHS393098 JXV393097:JXW393098 JNZ393097:JOA393098 JED393097:JEE393098 IUH393097:IUI393098 IKL393097:IKM393098 IAP393097:IAQ393098 HQT393097:HQU393098 HGX393097:HGY393098 GXB393097:GXC393098 GNF393097:GNG393098 GDJ393097:GDK393098 FTN393097:FTO393098 FJR393097:FJS393098 EZV393097:EZW393098 EPZ393097:EQA393098 EGD393097:EGE393098 DWH393097:DWI393098 DML393097:DMM393098 DCP393097:DCQ393098 CST393097:CSU393098 CIX393097:CIY393098 BZB393097:BZC393098 BPF393097:BPG393098 BFJ393097:BFK393098 AVN393097:AVO393098 ALR393097:ALS393098 ABV393097:ABW393098 RZ393097:SA393098 ID393097:IE393098 WUP327561:WUQ327562 WKT327561:WKU327562 WAX327561:WAY327562 VRB327561:VRC327562 VHF327561:VHG327562 UXJ327561:UXK327562 UNN327561:UNO327562 UDR327561:UDS327562 TTV327561:TTW327562 TJZ327561:TKA327562 TAD327561:TAE327562 SQH327561:SQI327562 SGL327561:SGM327562 RWP327561:RWQ327562 RMT327561:RMU327562 RCX327561:RCY327562 QTB327561:QTC327562 QJF327561:QJG327562 PZJ327561:PZK327562 PPN327561:PPO327562 PFR327561:PFS327562 OVV327561:OVW327562 OLZ327561:OMA327562 OCD327561:OCE327562 NSH327561:NSI327562 NIL327561:NIM327562 MYP327561:MYQ327562 MOT327561:MOU327562 MEX327561:MEY327562 LVB327561:LVC327562 LLF327561:LLG327562 LBJ327561:LBK327562 KRN327561:KRO327562 KHR327561:KHS327562 JXV327561:JXW327562 JNZ327561:JOA327562 JED327561:JEE327562 IUH327561:IUI327562 IKL327561:IKM327562 IAP327561:IAQ327562 HQT327561:HQU327562 HGX327561:HGY327562 GXB327561:GXC327562 GNF327561:GNG327562 GDJ327561:GDK327562 FTN327561:FTO327562 FJR327561:FJS327562 EZV327561:EZW327562 EPZ327561:EQA327562 EGD327561:EGE327562 DWH327561:DWI327562 DML327561:DMM327562 DCP327561:DCQ327562 CST327561:CSU327562 CIX327561:CIY327562 BZB327561:BZC327562 BPF327561:BPG327562 BFJ327561:BFK327562 AVN327561:AVO327562 ALR327561:ALS327562 ABV327561:ABW327562 RZ327561:SA327562 ID327561:IE327562 WUP262025:WUQ262026 WKT262025:WKU262026 WAX262025:WAY262026 VRB262025:VRC262026 VHF262025:VHG262026 UXJ262025:UXK262026 UNN262025:UNO262026 UDR262025:UDS262026 TTV262025:TTW262026 TJZ262025:TKA262026 TAD262025:TAE262026 SQH262025:SQI262026 SGL262025:SGM262026 RWP262025:RWQ262026 RMT262025:RMU262026 RCX262025:RCY262026 QTB262025:QTC262026 QJF262025:QJG262026 PZJ262025:PZK262026 PPN262025:PPO262026 PFR262025:PFS262026 OVV262025:OVW262026 OLZ262025:OMA262026 OCD262025:OCE262026 NSH262025:NSI262026 NIL262025:NIM262026 MYP262025:MYQ262026 MOT262025:MOU262026 MEX262025:MEY262026 LVB262025:LVC262026 LLF262025:LLG262026 LBJ262025:LBK262026 KRN262025:KRO262026 KHR262025:KHS262026 JXV262025:JXW262026 JNZ262025:JOA262026 JED262025:JEE262026 IUH262025:IUI262026 IKL262025:IKM262026 IAP262025:IAQ262026 HQT262025:HQU262026 HGX262025:HGY262026 GXB262025:GXC262026 GNF262025:GNG262026 GDJ262025:GDK262026 FTN262025:FTO262026 FJR262025:FJS262026 EZV262025:EZW262026 EPZ262025:EQA262026 EGD262025:EGE262026 DWH262025:DWI262026 DML262025:DMM262026 DCP262025:DCQ262026 CST262025:CSU262026 CIX262025:CIY262026 BZB262025:BZC262026 BPF262025:BPG262026 BFJ262025:BFK262026 AVN262025:AVO262026 ALR262025:ALS262026 ABV262025:ABW262026 RZ262025:SA262026 ID262025:IE262026 WUP196489:WUQ196490 WKT196489:WKU196490 WAX196489:WAY196490 VRB196489:VRC196490 VHF196489:VHG196490 UXJ196489:UXK196490 UNN196489:UNO196490 UDR196489:UDS196490 TTV196489:TTW196490 TJZ196489:TKA196490 TAD196489:TAE196490 SQH196489:SQI196490 SGL196489:SGM196490 RWP196489:RWQ196490 RMT196489:RMU196490 RCX196489:RCY196490 QTB196489:QTC196490 QJF196489:QJG196490 PZJ196489:PZK196490 PPN196489:PPO196490 PFR196489:PFS196490 OVV196489:OVW196490 OLZ196489:OMA196490 OCD196489:OCE196490 NSH196489:NSI196490 NIL196489:NIM196490 MYP196489:MYQ196490 MOT196489:MOU196490 MEX196489:MEY196490 LVB196489:LVC196490 LLF196489:LLG196490 LBJ196489:LBK196490 KRN196489:KRO196490 KHR196489:KHS196490 JXV196489:JXW196490 JNZ196489:JOA196490 JED196489:JEE196490 IUH196489:IUI196490 IKL196489:IKM196490 IAP196489:IAQ196490 HQT196489:HQU196490 HGX196489:HGY196490 GXB196489:GXC196490 GNF196489:GNG196490 GDJ196489:GDK196490 FTN196489:FTO196490 FJR196489:FJS196490 EZV196489:EZW196490 EPZ196489:EQA196490 EGD196489:EGE196490 DWH196489:DWI196490 DML196489:DMM196490 DCP196489:DCQ196490 CST196489:CSU196490 CIX196489:CIY196490 BZB196489:BZC196490 BPF196489:BPG196490 BFJ196489:BFK196490 AVN196489:AVO196490 ALR196489:ALS196490 ABV196489:ABW196490 RZ196489:SA196490 ID196489:IE196490 WUP130953:WUQ130954 WKT130953:WKU130954 WAX130953:WAY130954 VRB130953:VRC130954 VHF130953:VHG130954 UXJ130953:UXK130954 UNN130953:UNO130954 UDR130953:UDS130954 TTV130953:TTW130954 TJZ130953:TKA130954 TAD130953:TAE130954 SQH130953:SQI130954 SGL130953:SGM130954 RWP130953:RWQ130954 RMT130953:RMU130954 RCX130953:RCY130954 QTB130953:QTC130954 QJF130953:QJG130954 PZJ130953:PZK130954 PPN130953:PPO130954 PFR130953:PFS130954 OVV130953:OVW130954 OLZ130953:OMA130954 OCD130953:OCE130954 NSH130953:NSI130954 NIL130953:NIM130954 MYP130953:MYQ130954 MOT130953:MOU130954 MEX130953:MEY130954 LVB130953:LVC130954 LLF130953:LLG130954 LBJ130953:LBK130954 KRN130953:KRO130954 KHR130953:KHS130954 JXV130953:JXW130954 JNZ130953:JOA130954 JED130953:JEE130954 IUH130953:IUI130954 IKL130953:IKM130954 IAP130953:IAQ130954 HQT130953:HQU130954 HGX130953:HGY130954 GXB130953:GXC130954 GNF130953:GNG130954 GDJ130953:GDK130954 FTN130953:FTO130954 FJR130953:FJS130954 EZV130953:EZW130954 EPZ130953:EQA130954 EGD130953:EGE130954 DWH130953:DWI130954 DML130953:DMM130954 DCP130953:DCQ130954 CST130953:CSU130954 CIX130953:CIY130954 BZB130953:BZC130954 BPF130953:BPG130954 BFJ130953:BFK130954 AVN130953:AVO130954 ALR130953:ALS130954 ABV130953:ABW130954 RZ130953:SA130954 ID130953:IE130954 WUP65417:WUQ65418 WKT65417:WKU65418 WAX65417:WAY65418 VRB65417:VRC65418 VHF65417:VHG65418 UXJ65417:UXK65418 UNN65417:UNO65418 UDR65417:UDS65418 TTV65417:TTW65418 TJZ65417:TKA65418 TAD65417:TAE65418 SQH65417:SQI65418 SGL65417:SGM65418 RWP65417:RWQ65418 RMT65417:RMU65418 RCX65417:RCY65418 QTB65417:QTC65418 QJF65417:QJG65418 PZJ65417:PZK65418 PPN65417:PPO65418 PFR65417:PFS65418 OVV65417:OVW65418 OLZ65417:OMA65418 OCD65417:OCE65418 NSH65417:NSI65418 NIL65417:NIM65418 MYP65417:MYQ65418 MOT65417:MOU65418 MEX65417:MEY65418 LVB65417:LVC65418 LLF65417:LLG65418 LBJ65417:LBK65418 KRN65417:KRO65418 KHR65417:KHS65418 JXV65417:JXW65418 JNZ65417:JOA65418 JED65417:JEE65418 IUH65417:IUI65418 IKL65417:IKM65418 IAP65417:IAQ65418 HQT65417:HQU65418 HGX65417:HGY65418 GXB65417:GXC65418 GNF65417:GNG65418 GDJ65417:GDK65418 FTN65417:FTO65418 FJR65417:FJS65418 EZV65417:EZW65418 EPZ65417:EQA65418 EGD65417:EGE65418 DWH65417:DWI65418 DML65417:DMM65418 DCP65417:DCQ65418 CST65417:CSU65418 CIX65417:CIY65418 BZB65417:BZC65418 BPF65417:BPG65418 BFJ65417:BFK65418 AVN65417:AVO65418 ALR65417:ALS65418 ABV65417:ABW65418 RZ65417:SA65418" xr:uid="{00000000-0002-0000-0000-000004000000}">
      <formula1>PYTANIA</formula1>
    </dataValidation>
    <dataValidation type="list" errorStyle="information" allowBlank="1" showInputMessage="1" showErrorMessage="1" errorTitle="Uwaga" error="Podstawa prawna powinna być zgodna z formularzem opisu lokalizacji" sqref="D65417:D65418 D3:D49 HX3:HX4 RT3:RT4 ABP3:ABP4 ALL3:ALL4 AVH3:AVH4 BFD3:BFD4 BOZ3:BOZ4 BYV3:BYV4 CIR3:CIR4 CSN3:CSN4 DCJ3:DCJ4 DMF3:DMF4 DWB3:DWB4 EFX3:EFX4 EPT3:EPT4 EZP3:EZP4 FJL3:FJL4 FTH3:FTH4 GDD3:GDD4 GMZ3:GMZ4 GWV3:GWV4 HGR3:HGR4 HQN3:HQN4 IAJ3:IAJ4 IKF3:IKF4 IUB3:IUB4 JDX3:JDX4 JNT3:JNT4 JXP3:JXP4 KHL3:KHL4 KRH3:KRH4 LBD3:LBD4 LKZ3:LKZ4 LUV3:LUV4 MER3:MER4 MON3:MON4 MYJ3:MYJ4 NIF3:NIF4 NSB3:NSB4 OBX3:OBX4 OLT3:OLT4 OVP3:OVP4 PFL3:PFL4 PPH3:PPH4 PZD3:PZD4 QIZ3:QIZ4 QSV3:QSV4 RCR3:RCR4 RMN3:RMN4 RWJ3:RWJ4 SGF3:SGF4 SQB3:SQB4 SZX3:SZX4 TJT3:TJT4 TTP3:TTP4 UDL3:UDL4 UNH3:UNH4 UXD3:UXD4 VGZ3:VGZ4 VQV3:VQV4 WAR3:WAR4 WKN3:WKN4 WUJ3:WUJ4 WUJ982921:WUJ982922 WKN982921:WKN982922 WAR982921:WAR982922 VQV982921:VQV982922 VGZ982921:VGZ982922 UXD982921:UXD982922 UNH982921:UNH982922 UDL982921:UDL982922 TTP982921:TTP982922 TJT982921:TJT982922 SZX982921:SZX982922 SQB982921:SQB982922 SGF982921:SGF982922 RWJ982921:RWJ982922 RMN982921:RMN982922 RCR982921:RCR982922 QSV982921:QSV982922 QIZ982921:QIZ982922 PZD982921:PZD982922 PPH982921:PPH982922 PFL982921:PFL982922 OVP982921:OVP982922 OLT982921:OLT982922 OBX982921:OBX982922 NSB982921:NSB982922 NIF982921:NIF982922 MYJ982921:MYJ982922 MON982921:MON982922 MER982921:MER982922 LUV982921:LUV982922 LKZ982921:LKZ982922 LBD982921:LBD982922 KRH982921:KRH982922 KHL982921:KHL982922 JXP982921:JXP982922 JNT982921:JNT982922 JDX982921:JDX982922 IUB982921:IUB982922 IKF982921:IKF982922 IAJ982921:IAJ982922 HQN982921:HQN982922 HGR982921:HGR982922 GWV982921:GWV982922 GMZ982921:GMZ982922 GDD982921:GDD982922 FTH982921:FTH982922 FJL982921:FJL982922 EZP982921:EZP982922 EPT982921:EPT982922 EFX982921:EFX982922 DWB982921:DWB982922 DMF982921:DMF982922 DCJ982921:DCJ982922 CSN982921:CSN982922 CIR982921:CIR982922 BYV982921:BYV982922 BOZ982921:BOZ982922 BFD982921:BFD982922 AVH982921:AVH982922 ALL982921:ALL982922 ABP982921:ABP982922 RT982921:RT982922 HX982921:HX982922 D982921:D982922 WUJ917385:WUJ917386 WKN917385:WKN917386 WAR917385:WAR917386 VQV917385:VQV917386 VGZ917385:VGZ917386 UXD917385:UXD917386 UNH917385:UNH917386 UDL917385:UDL917386 TTP917385:TTP917386 TJT917385:TJT917386 SZX917385:SZX917386 SQB917385:SQB917386 SGF917385:SGF917386 RWJ917385:RWJ917386 RMN917385:RMN917386 RCR917385:RCR917386 QSV917385:QSV917386 QIZ917385:QIZ917386 PZD917385:PZD917386 PPH917385:PPH917386 PFL917385:PFL917386 OVP917385:OVP917386 OLT917385:OLT917386 OBX917385:OBX917386 NSB917385:NSB917386 NIF917385:NIF917386 MYJ917385:MYJ917386 MON917385:MON917386 MER917385:MER917386 LUV917385:LUV917386 LKZ917385:LKZ917386 LBD917385:LBD917386 KRH917385:KRH917386 KHL917385:KHL917386 JXP917385:JXP917386 JNT917385:JNT917386 JDX917385:JDX917386 IUB917385:IUB917386 IKF917385:IKF917386 IAJ917385:IAJ917386 HQN917385:HQN917386 HGR917385:HGR917386 GWV917385:GWV917386 GMZ917385:GMZ917386 GDD917385:GDD917386 FTH917385:FTH917386 FJL917385:FJL917386 EZP917385:EZP917386 EPT917385:EPT917386 EFX917385:EFX917386 DWB917385:DWB917386 DMF917385:DMF917386 DCJ917385:DCJ917386 CSN917385:CSN917386 CIR917385:CIR917386 BYV917385:BYV917386 BOZ917385:BOZ917386 BFD917385:BFD917386 AVH917385:AVH917386 ALL917385:ALL917386 ABP917385:ABP917386 RT917385:RT917386 HX917385:HX917386 D917385:D917386 WUJ851849:WUJ851850 WKN851849:WKN851850 WAR851849:WAR851850 VQV851849:VQV851850 VGZ851849:VGZ851850 UXD851849:UXD851850 UNH851849:UNH851850 UDL851849:UDL851850 TTP851849:TTP851850 TJT851849:TJT851850 SZX851849:SZX851850 SQB851849:SQB851850 SGF851849:SGF851850 RWJ851849:RWJ851850 RMN851849:RMN851850 RCR851849:RCR851850 QSV851849:QSV851850 QIZ851849:QIZ851850 PZD851849:PZD851850 PPH851849:PPH851850 PFL851849:PFL851850 OVP851849:OVP851850 OLT851849:OLT851850 OBX851849:OBX851850 NSB851849:NSB851850 NIF851849:NIF851850 MYJ851849:MYJ851850 MON851849:MON851850 MER851849:MER851850 LUV851849:LUV851850 LKZ851849:LKZ851850 LBD851849:LBD851850 KRH851849:KRH851850 KHL851849:KHL851850 JXP851849:JXP851850 JNT851849:JNT851850 JDX851849:JDX851850 IUB851849:IUB851850 IKF851849:IKF851850 IAJ851849:IAJ851850 HQN851849:HQN851850 HGR851849:HGR851850 GWV851849:GWV851850 GMZ851849:GMZ851850 GDD851849:GDD851850 FTH851849:FTH851850 FJL851849:FJL851850 EZP851849:EZP851850 EPT851849:EPT851850 EFX851849:EFX851850 DWB851849:DWB851850 DMF851849:DMF851850 DCJ851849:DCJ851850 CSN851849:CSN851850 CIR851849:CIR851850 BYV851849:BYV851850 BOZ851849:BOZ851850 BFD851849:BFD851850 AVH851849:AVH851850 ALL851849:ALL851850 ABP851849:ABP851850 RT851849:RT851850 HX851849:HX851850 D851849:D851850 WUJ786313:WUJ786314 WKN786313:WKN786314 WAR786313:WAR786314 VQV786313:VQV786314 VGZ786313:VGZ786314 UXD786313:UXD786314 UNH786313:UNH786314 UDL786313:UDL786314 TTP786313:TTP786314 TJT786313:TJT786314 SZX786313:SZX786314 SQB786313:SQB786314 SGF786313:SGF786314 RWJ786313:RWJ786314 RMN786313:RMN786314 RCR786313:RCR786314 QSV786313:QSV786314 QIZ786313:QIZ786314 PZD786313:PZD786314 PPH786313:PPH786314 PFL786313:PFL786314 OVP786313:OVP786314 OLT786313:OLT786314 OBX786313:OBX786314 NSB786313:NSB786314 NIF786313:NIF786314 MYJ786313:MYJ786314 MON786313:MON786314 MER786313:MER786314 LUV786313:LUV786314 LKZ786313:LKZ786314 LBD786313:LBD786314 KRH786313:KRH786314 KHL786313:KHL786314 JXP786313:JXP786314 JNT786313:JNT786314 JDX786313:JDX786314 IUB786313:IUB786314 IKF786313:IKF786314 IAJ786313:IAJ786314 HQN786313:HQN786314 HGR786313:HGR786314 GWV786313:GWV786314 GMZ786313:GMZ786314 GDD786313:GDD786314 FTH786313:FTH786314 FJL786313:FJL786314 EZP786313:EZP786314 EPT786313:EPT786314 EFX786313:EFX786314 DWB786313:DWB786314 DMF786313:DMF786314 DCJ786313:DCJ786314 CSN786313:CSN786314 CIR786313:CIR786314 BYV786313:BYV786314 BOZ786313:BOZ786314 BFD786313:BFD786314 AVH786313:AVH786314 ALL786313:ALL786314 ABP786313:ABP786314 RT786313:RT786314 HX786313:HX786314 D786313:D786314 WUJ720777:WUJ720778 WKN720777:WKN720778 WAR720777:WAR720778 VQV720777:VQV720778 VGZ720777:VGZ720778 UXD720777:UXD720778 UNH720777:UNH720778 UDL720777:UDL720778 TTP720777:TTP720778 TJT720777:TJT720778 SZX720777:SZX720778 SQB720777:SQB720778 SGF720777:SGF720778 RWJ720777:RWJ720778 RMN720777:RMN720778 RCR720777:RCR720778 QSV720777:QSV720778 QIZ720777:QIZ720778 PZD720777:PZD720778 PPH720777:PPH720778 PFL720777:PFL720778 OVP720777:OVP720778 OLT720777:OLT720778 OBX720777:OBX720778 NSB720777:NSB720778 NIF720777:NIF720778 MYJ720777:MYJ720778 MON720777:MON720778 MER720777:MER720778 LUV720777:LUV720778 LKZ720777:LKZ720778 LBD720777:LBD720778 KRH720777:KRH720778 KHL720777:KHL720778 JXP720777:JXP720778 JNT720777:JNT720778 JDX720777:JDX720778 IUB720777:IUB720778 IKF720777:IKF720778 IAJ720777:IAJ720778 HQN720777:HQN720778 HGR720777:HGR720778 GWV720777:GWV720778 GMZ720777:GMZ720778 GDD720777:GDD720778 FTH720777:FTH720778 FJL720777:FJL720778 EZP720777:EZP720778 EPT720777:EPT720778 EFX720777:EFX720778 DWB720777:DWB720778 DMF720777:DMF720778 DCJ720777:DCJ720778 CSN720777:CSN720778 CIR720777:CIR720778 BYV720777:BYV720778 BOZ720777:BOZ720778 BFD720777:BFD720778 AVH720777:AVH720778 ALL720777:ALL720778 ABP720777:ABP720778 RT720777:RT720778 HX720777:HX720778 D720777:D720778 WUJ655241:WUJ655242 WKN655241:WKN655242 WAR655241:WAR655242 VQV655241:VQV655242 VGZ655241:VGZ655242 UXD655241:UXD655242 UNH655241:UNH655242 UDL655241:UDL655242 TTP655241:TTP655242 TJT655241:TJT655242 SZX655241:SZX655242 SQB655241:SQB655242 SGF655241:SGF655242 RWJ655241:RWJ655242 RMN655241:RMN655242 RCR655241:RCR655242 QSV655241:QSV655242 QIZ655241:QIZ655242 PZD655241:PZD655242 PPH655241:PPH655242 PFL655241:PFL655242 OVP655241:OVP655242 OLT655241:OLT655242 OBX655241:OBX655242 NSB655241:NSB655242 NIF655241:NIF655242 MYJ655241:MYJ655242 MON655241:MON655242 MER655241:MER655242 LUV655241:LUV655242 LKZ655241:LKZ655242 LBD655241:LBD655242 KRH655241:KRH655242 KHL655241:KHL655242 JXP655241:JXP655242 JNT655241:JNT655242 JDX655241:JDX655242 IUB655241:IUB655242 IKF655241:IKF655242 IAJ655241:IAJ655242 HQN655241:HQN655242 HGR655241:HGR655242 GWV655241:GWV655242 GMZ655241:GMZ655242 GDD655241:GDD655242 FTH655241:FTH655242 FJL655241:FJL655242 EZP655241:EZP655242 EPT655241:EPT655242 EFX655241:EFX655242 DWB655241:DWB655242 DMF655241:DMF655242 DCJ655241:DCJ655242 CSN655241:CSN655242 CIR655241:CIR655242 BYV655241:BYV655242 BOZ655241:BOZ655242 BFD655241:BFD655242 AVH655241:AVH655242 ALL655241:ALL655242 ABP655241:ABP655242 RT655241:RT655242 HX655241:HX655242 D655241:D655242 WUJ589705:WUJ589706 WKN589705:WKN589706 WAR589705:WAR589706 VQV589705:VQV589706 VGZ589705:VGZ589706 UXD589705:UXD589706 UNH589705:UNH589706 UDL589705:UDL589706 TTP589705:TTP589706 TJT589705:TJT589706 SZX589705:SZX589706 SQB589705:SQB589706 SGF589705:SGF589706 RWJ589705:RWJ589706 RMN589705:RMN589706 RCR589705:RCR589706 QSV589705:QSV589706 QIZ589705:QIZ589706 PZD589705:PZD589706 PPH589705:PPH589706 PFL589705:PFL589706 OVP589705:OVP589706 OLT589705:OLT589706 OBX589705:OBX589706 NSB589705:NSB589706 NIF589705:NIF589706 MYJ589705:MYJ589706 MON589705:MON589706 MER589705:MER589706 LUV589705:LUV589706 LKZ589705:LKZ589706 LBD589705:LBD589706 KRH589705:KRH589706 KHL589705:KHL589706 JXP589705:JXP589706 JNT589705:JNT589706 JDX589705:JDX589706 IUB589705:IUB589706 IKF589705:IKF589706 IAJ589705:IAJ589706 HQN589705:HQN589706 HGR589705:HGR589706 GWV589705:GWV589706 GMZ589705:GMZ589706 GDD589705:GDD589706 FTH589705:FTH589706 FJL589705:FJL589706 EZP589705:EZP589706 EPT589705:EPT589706 EFX589705:EFX589706 DWB589705:DWB589706 DMF589705:DMF589706 DCJ589705:DCJ589706 CSN589705:CSN589706 CIR589705:CIR589706 BYV589705:BYV589706 BOZ589705:BOZ589706 BFD589705:BFD589706 AVH589705:AVH589706 ALL589705:ALL589706 ABP589705:ABP589706 RT589705:RT589706 HX589705:HX589706 D589705:D589706 WUJ524169:WUJ524170 WKN524169:WKN524170 WAR524169:WAR524170 VQV524169:VQV524170 VGZ524169:VGZ524170 UXD524169:UXD524170 UNH524169:UNH524170 UDL524169:UDL524170 TTP524169:TTP524170 TJT524169:TJT524170 SZX524169:SZX524170 SQB524169:SQB524170 SGF524169:SGF524170 RWJ524169:RWJ524170 RMN524169:RMN524170 RCR524169:RCR524170 QSV524169:QSV524170 QIZ524169:QIZ524170 PZD524169:PZD524170 PPH524169:PPH524170 PFL524169:PFL524170 OVP524169:OVP524170 OLT524169:OLT524170 OBX524169:OBX524170 NSB524169:NSB524170 NIF524169:NIF524170 MYJ524169:MYJ524170 MON524169:MON524170 MER524169:MER524170 LUV524169:LUV524170 LKZ524169:LKZ524170 LBD524169:LBD524170 KRH524169:KRH524170 KHL524169:KHL524170 JXP524169:JXP524170 JNT524169:JNT524170 JDX524169:JDX524170 IUB524169:IUB524170 IKF524169:IKF524170 IAJ524169:IAJ524170 HQN524169:HQN524170 HGR524169:HGR524170 GWV524169:GWV524170 GMZ524169:GMZ524170 GDD524169:GDD524170 FTH524169:FTH524170 FJL524169:FJL524170 EZP524169:EZP524170 EPT524169:EPT524170 EFX524169:EFX524170 DWB524169:DWB524170 DMF524169:DMF524170 DCJ524169:DCJ524170 CSN524169:CSN524170 CIR524169:CIR524170 BYV524169:BYV524170 BOZ524169:BOZ524170 BFD524169:BFD524170 AVH524169:AVH524170 ALL524169:ALL524170 ABP524169:ABP524170 RT524169:RT524170 HX524169:HX524170 D524169:D524170 WUJ458633:WUJ458634 WKN458633:WKN458634 WAR458633:WAR458634 VQV458633:VQV458634 VGZ458633:VGZ458634 UXD458633:UXD458634 UNH458633:UNH458634 UDL458633:UDL458634 TTP458633:TTP458634 TJT458633:TJT458634 SZX458633:SZX458634 SQB458633:SQB458634 SGF458633:SGF458634 RWJ458633:RWJ458634 RMN458633:RMN458634 RCR458633:RCR458634 QSV458633:QSV458634 QIZ458633:QIZ458634 PZD458633:PZD458634 PPH458633:PPH458634 PFL458633:PFL458634 OVP458633:OVP458634 OLT458633:OLT458634 OBX458633:OBX458634 NSB458633:NSB458634 NIF458633:NIF458634 MYJ458633:MYJ458634 MON458633:MON458634 MER458633:MER458634 LUV458633:LUV458634 LKZ458633:LKZ458634 LBD458633:LBD458634 KRH458633:KRH458634 KHL458633:KHL458634 JXP458633:JXP458634 JNT458633:JNT458634 JDX458633:JDX458634 IUB458633:IUB458634 IKF458633:IKF458634 IAJ458633:IAJ458634 HQN458633:HQN458634 HGR458633:HGR458634 GWV458633:GWV458634 GMZ458633:GMZ458634 GDD458633:GDD458634 FTH458633:FTH458634 FJL458633:FJL458634 EZP458633:EZP458634 EPT458633:EPT458634 EFX458633:EFX458634 DWB458633:DWB458634 DMF458633:DMF458634 DCJ458633:DCJ458634 CSN458633:CSN458634 CIR458633:CIR458634 BYV458633:BYV458634 BOZ458633:BOZ458634 BFD458633:BFD458634 AVH458633:AVH458634 ALL458633:ALL458634 ABP458633:ABP458634 RT458633:RT458634 HX458633:HX458634 D458633:D458634 WUJ393097:WUJ393098 WKN393097:WKN393098 WAR393097:WAR393098 VQV393097:VQV393098 VGZ393097:VGZ393098 UXD393097:UXD393098 UNH393097:UNH393098 UDL393097:UDL393098 TTP393097:TTP393098 TJT393097:TJT393098 SZX393097:SZX393098 SQB393097:SQB393098 SGF393097:SGF393098 RWJ393097:RWJ393098 RMN393097:RMN393098 RCR393097:RCR393098 QSV393097:QSV393098 QIZ393097:QIZ393098 PZD393097:PZD393098 PPH393097:PPH393098 PFL393097:PFL393098 OVP393097:OVP393098 OLT393097:OLT393098 OBX393097:OBX393098 NSB393097:NSB393098 NIF393097:NIF393098 MYJ393097:MYJ393098 MON393097:MON393098 MER393097:MER393098 LUV393097:LUV393098 LKZ393097:LKZ393098 LBD393097:LBD393098 KRH393097:KRH393098 KHL393097:KHL393098 JXP393097:JXP393098 JNT393097:JNT393098 JDX393097:JDX393098 IUB393097:IUB393098 IKF393097:IKF393098 IAJ393097:IAJ393098 HQN393097:HQN393098 HGR393097:HGR393098 GWV393097:GWV393098 GMZ393097:GMZ393098 GDD393097:GDD393098 FTH393097:FTH393098 FJL393097:FJL393098 EZP393097:EZP393098 EPT393097:EPT393098 EFX393097:EFX393098 DWB393097:DWB393098 DMF393097:DMF393098 DCJ393097:DCJ393098 CSN393097:CSN393098 CIR393097:CIR393098 BYV393097:BYV393098 BOZ393097:BOZ393098 BFD393097:BFD393098 AVH393097:AVH393098 ALL393097:ALL393098 ABP393097:ABP393098 RT393097:RT393098 HX393097:HX393098 D393097:D393098 WUJ327561:WUJ327562 WKN327561:WKN327562 WAR327561:WAR327562 VQV327561:VQV327562 VGZ327561:VGZ327562 UXD327561:UXD327562 UNH327561:UNH327562 UDL327561:UDL327562 TTP327561:TTP327562 TJT327561:TJT327562 SZX327561:SZX327562 SQB327561:SQB327562 SGF327561:SGF327562 RWJ327561:RWJ327562 RMN327561:RMN327562 RCR327561:RCR327562 QSV327561:QSV327562 QIZ327561:QIZ327562 PZD327561:PZD327562 PPH327561:PPH327562 PFL327561:PFL327562 OVP327561:OVP327562 OLT327561:OLT327562 OBX327561:OBX327562 NSB327561:NSB327562 NIF327561:NIF327562 MYJ327561:MYJ327562 MON327561:MON327562 MER327561:MER327562 LUV327561:LUV327562 LKZ327561:LKZ327562 LBD327561:LBD327562 KRH327561:KRH327562 KHL327561:KHL327562 JXP327561:JXP327562 JNT327561:JNT327562 JDX327561:JDX327562 IUB327561:IUB327562 IKF327561:IKF327562 IAJ327561:IAJ327562 HQN327561:HQN327562 HGR327561:HGR327562 GWV327561:GWV327562 GMZ327561:GMZ327562 GDD327561:GDD327562 FTH327561:FTH327562 FJL327561:FJL327562 EZP327561:EZP327562 EPT327561:EPT327562 EFX327561:EFX327562 DWB327561:DWB327562 DMF327561:DMF327562 DCJ327561:DCJ327562 CSN327561:CSN327562 CIR327561:CIR327562 BYV327561:BYV327562 BOZ327561:BOZ327562 BFD327561:BFD327562 AVH327561:AVH327562 ALL327561:ALL327562 ABP327561:ABP327562 RT327561:RT327562 HX327561:HX327562 D327561:D327562 WUJ262025:WUJ262026 WKN262025:WKN262026 WAR262025:WAR262026 VQV262025:VQV262026 VGZ262025:VGZ262026 UXD262025:UXD262026 UNH262025:UNH262026 UDL262025:UDL262026 TTP262025:TTP262026 TJT262025:TJT262026 SZX262025:SZX262026 SQB262025:SQB262026 SGF262025:SGF262026 RWJ262025:RWJ262026 RMN262025:RMN262026 RCR262025:RCR262026 QSV262025:QSV262026 QIZ262025:QIZ262026 PZD262025:PZD262026 PPH262025:PPH262026 PFL262025:PFL262026 OVP262025:OVP262026 OLT262025:OLT262026 OBX262025:OBX262026 NSB262025:NSB262026 NIF262025:NIF262026 MYJ262025:MYJ262026 MON262025:MON262026 MER262025:MER262026 LUV262025:LUV262026 LKZ262025:LKZ262026 LBD262025:LBD262026 KRH262025:KRH262026 KHL262025:KHL262026 JXP262025:JXP262026 JNT262025:JNT262026 JDX262025:JDX262026 IUB262025:IUB262026 IKF262025:IKF262026 IAJ262025:IAJ262026 HQN262025:HQN262026 HGR262025:HGR262026 GWV262025:GWV262026 GMZ262025:GMZ262026 GDD262025:GDD262026 FTH262025:FTH262026 FJL262025:FJL262026 EZP262025:EZP262026 EPT262025:EPT262026 EFX262025:EFX262026 DWB262025:DWB262026 DMF262025:DMF262026 DCJ262025:DCJ262026 CSN262025:CSN262026 CIR262025:CIR262026 BYV262025:BYV262026 BOZ262025:BOZ262026 BFD262025:BFD262026 AVH262025:AVH262026 ALL262025:ALL262026 ABP262025:ABP262026 RT262025:RT262026 HX262025:HX262026 D262025:D262026 WUJ196489:WUJ196490 WKN196489:WKN196490 WAR196489:WAR196490 VQV196489:VQV196490 VGZ196489:VGZ196490 UXD196489:UXD196490 UNH196489:UNH196490 UDL196489:UDL196490 TTP196489:TTP196490 TJT196489:TJT196490 SZX196489:SZX196490 SQB196489:SQB196490 SGF196489:SGF196490 RWJ196489:RWJ196490 RMN196489:RMN196490 RCR196489:RCR196490 QSV196489:QSV196490 QIZ196489:QIZ196490 PZD196489:PZD196490 PPH196489:PPH196490 PFL196489:PFL196490 OVP196489:OVP196490 OLT196489:OLT196490 OBX196489:OBX196490 NSB196489:NSB196490 NIF196489:NIF196490 MYJ196489:MYJ196490 MON196489:MON196490 MER196489:MER196490 LUV196489:LUV196490 LKZ196489:LKZ196490 LBD196489:LBD196490 KRH196489:KRH196490 KHL196489:KHL196490 JXP196489:JXP196490 JNT196489:JNT196490 JDX196489:JDX196490 IUB196489:IUB196490 IKF196489:IKF196490 IAJ196489:IAJ196490 HQN196489:HQN196490 HGR196489:HGR196490 GWV196489:GWV196490 GMZ196489:GMZ196490 GDD196489:GDD196490 FTH196489:FTH196490 FJL196489:FJL196490 EZP196489:EZP196490 EPT196489:EPT196490 EFX196489:EFX196490 DWB196489:DWB196490 DMF196489:DMF196490 DCJ196489:DCJ196490 CSN196489:CSN196490 CIR196489:CIR196490 BYV196489:BYV196490 BOZ196489:BOZ196490 BFD196489:BFD196490 AVH196489:AVH196490 ALL196489:ALL196490 ABP196489:ABP196490 RT196489:RT196490 HX196489:HX196490 D196489:D196490 WUJ130953:WUJ130954 WKN130953:WKN130954 WAR130953:WAR130954 VQV130953:VQV130954 VGZ130953:VGZ130954 UXD130953:UXD130954 UNH130953:UNH130954 UDL130953:UDL130954 TTP130953:TTP130954 TJT130953:TJT130954 SZX130953:SZX130954 SQB130953:SQB130954 SGF130953:SGF130954 RWJ130953:RWJ130954 RMN130953:RMN130954 RCR130953:RCR130954 QSV130953:QSV130954 QIZ130953:QIZ130954 PZD130953:PZD130954 PPH130953:PPH130954 PFL130953:PFL130954 OVP130953:OVP130954 OLT130953:OLT130954 OBX130953:OBX130954 NSB130953:NSB130954 NIF130953:NIF130954 MYJ130953:MYJ130954 MON130953:MON130954 MER130953:MER130954 LUV130953:LUV130954 LKZ130953:LKZ130954 LBD130953:LBD130954 KRH130953:KRH130954 KHL130953:KHL130954 JXP130953:JXP130954 JNT130953:JNT130954 JDX130953:JDX130954 IUB130953:IUB130954 IKF130953:IKF130954 IAJ130953:IAJ130954 HQN130953:HQN130954 HGR130953:HGR130954 GWV130953:GWV130954 GMZ130953:GMZ130954 GDD130953:GDD130954 FTH130953:FTH130954 FJL130953:FJL130954 EZP130953:EZP130954 EPT130953:EPT130954 EFX130953:EFX130954 DWB130953:DWB130954 DMF130953:DMF130954 DCJ130953:DCJ130954 CSN130953:CSN130954 CIR130953:CIR130954 BYV130953:BYV130954 BOZ130953:BOZ130954 BFD130953:BFD130954 AVH130953:AVH130954 ALL130953:ALL130954 ABP130953:ABP130954 RT130953:RT130954 HX130953:HX130954 D130953:D130954 WUJ65417:WUJ65418 WKN65417:WKN65418 WAR65417:WAR65418 VQV65417:VQV65418 VGZ65417:VGZ65418 UXD65417:UXD65418 UNH65417:UNH65418 UDL65417:UDL65418 TTP65417:TTP65418 TJT65417:TJT65418 SZX65417:SZX65418 SQB65417:SQB65418 SGF65417:SGF65418 RWJ65417:RWJ65418 RMN65417:RMN65418 RCR65417:RCR65418 QSV65417:QSV65418 QIZ65417:QIZ65418 PZD65417:PZD65418 PPH65417:PPH65418 PFL65417:PFL65418 OVP65417:OVP65418 OLT65417:OLT65418 OBX65417:OBX65418 NSB65417:NSB65418 NIF65417:NIF65418 MYJ65417:MYJ65418 MON65417:MON65418 MER65417:MER65418 LUV65417:LUV65418 LKZ65417:LKZ65418 LBD65417:LBD65418 KRH65417:KRH65418 KHL65417:KHL65418 JXP65417:JXP65418 JNT65417:JNT65418 JDX65417:JDX65418 IUB65417:IUB65418 IKF65417:IKF65418 IAJ65417:IAJ65418 HQN65417:HQN65418 HGR65417:HGR65418 GWV65417:GWV65418 GMZ65417:GMZ65418 GDD65417:GDD65418 FTH65417:FTH65418 FJL65417:FJL65418 EZP65417:EZP65418 EPT65417:EPT65418 EFX65417:EFX65418 DWB65417:DWB65418 DMF65417:DMF65418 DCJ65417:DCJ65418 CSN65417:CSN65418 CIR65417:CIR65418 BYV65417:BYV65418 BOZ65417:BOZ65418 BFD65417:BFD65418 AVH65417:AVH65418 ALL65417:ALL65418 ABP65417:ABP65418 RT65417:RT65418 HX65417:HX65418" xr:uid="{00000000-0002-0000-0000-000005000000}">
      <formula1>Podst.prawna</formula1>
    </dataValidation>
  </dataValidations>
  <printOptions horizontalCentered="1"/>
  <pageMargins left="0.43307086614173229" right="0.43307086614173229" top="0.74803149606299213" bottom="0.74803149606299213" header="0.31496062992125984" footer="0.31496062992125984"/>
  <pageSetup paperSize="8" fitToHeight="0" orientation="portrait" r:id="rId1"/>
  <headerFooter alignWithMargins="0">
    <oddHeader xml:space="preserve">&amp;R
   &amp;"-,Kursywa"&amp;10&amp;K00+000  &amp;K01+000
&amp;"-,Standardowy"&amp;11                               </oddHeader>
    <oddFooter>&amp;L&amp;12
Akademia Marynarki Wojennej - opis budynków&amp;R&amp;P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Opis lokalizacji</vt:lpstr>
      <vt:lpstr>'Opis lokalizacji'!Obszar_wydruku</vt:lpstr>
      <vt:lpstr>'Opis lokalizacji'!Tytuły_wydruku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Radtke</dc:creator>
  <cp:lastModifiedBy>Liliana</cp:lastModifiedBy>
  <cp:lastPrinted>2017-03-27T21:10:12Z</cp:lastPrinted>
  <dcterms:created xsi:type="dcterms:W3CDTF">2013-11-13T13:01:06Z</dcterms:created>
  <dcterms:modified xsi:type="dcterms:W3CDTF">2018-03-01T13:28:13Z</dcterms:modified>
</cp:coreProperties>
</file>